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nd temperature\Button data 2011 to 2015\"/>
    </mc:Choice>
  </mc:AlternateContent>
  <bookViews>
    <workbookView xWindow="120" yWindow="720" windowWidth="15135" windowHeight="930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<sst xmlns="http://schemas.openxmlformats.org/spreadsheetml/2006/main" count="8323" uniqueCount="8318">
  <si>
    <t>Time</t>
  </si>
  <si>
    <t xml:space="preserve">Temperature </t>
  </si>
  <si>
    <t>m/d/y</t>
  </si>
  <si>
    <t xml:space="preserve">C </t>
  </si>
  <si>
    <t xml:space="preserve"> 03/15/11 9:43 AM </t>
  </si>
  <si>
    <t xml:space="preserve"> 03/15/11 9:44 AM </t>
  </si>
  <si>
    <t xml:space="preserve"> 03/15/11 9:45 AM </t>
  </si>
  <si>
    <t xml:space="preserve"> 07/29/11 3:59 AM </t>
  </si>
  <si>
    <t xml:space="preserve"> 07/29/11 7:59 AM </t>
  </si>
  <si>
    <t xml:space="preserve"> 07/29/11 11:59 AM </t>
  </si>
  <si>
    <t xml:space="preserve"> 07/29/11 3:59 PM </t>
  </si>
  <si>
    <t xml:space="preserve"> 07/29/11 7:59 PM </t>
  </si>
  <si>
    <t xml:space="preserve"> 07/29/11 11:59 PM </t>
  </si>
  <si>
    <t xml:space="preserve"> 07/30/11 3:59 AM </t>
  </si>
  <si>
    <t xml:space="preserve"> 07/30/11 7:59 AM </t>
  </si>
  <si>
    <t xml:space="preserve"> 07/30/11 11:59 AM </t>
  </si>
  <si>
    <t xml:space="preserve"> 07/30/11 3:59 PM </t>
  </si>
  <si>
    <t xml:space="preserve"> 07/30/11 7:59 PM </t>
  </si>
  <si>
    <t xml:space="preserve"> 07/30/11 11:59 PM </t>
  </si>
  <si>
    <t xml:space="preserve"> 07/31/11 3:59 AM </t>
  </si>
  <si>
    <t xml:space="preserve"> 07/31/11 7:59 AM </t>
  </si>
  <si>
    <t xml:space="preserve"> 07/31/11 11:59 AM </t>
  </si>
  <si>
    <t xml:space="preserve"> 07/31/11 3:59 PM </t>
  </si>
  <si>
    <t xml:space="preserve"> 07/31/11 7:59 PM </t>
  </si>
  <si>
    <t xml:space="preserve"> 07/31/11 11:59 PM </t>
  </si>
  <si>
    <t xml:space="preserve"> 08/01/11 3:59 AM </t>
  </si>
  <si>
    <t xml:space="preserve"> 08/01/11 7:59 AM </t>
  </si>
  <si>
    <t xml:space="preserve"> 08/01/11 11:59 AM </t>
  </si>
  <si>
    <t xml:space="preserve"> 08/01/11 3:59 PM </t>
  </si>
  <si>
    <t xml:space="preserve"> 08/01/11 7:59 PM </t>
  </si>
  <si>
    <t xml:space="preserve"> 08/01/11 11:59 PM </t>
  </si>
  <si>
    <t xml:space="preserve"> 08/02/11 3:59 AM </t>
  </si>
  <si>
    <t xml:space="preserve"> 08/02/11 7:59 AM </t>
  </si>
  <si>
    <t xml:space="preserve"> 08/02/11 11:59 AM </t>
  </si>
  <si>
    <t xml:space="preserve"> 08/02/11 3:59 PM </t>
  </si>
  <si>
    <t xml:space="preserve"> 08/02/11 7:59 PM </t>
  </si>
  <si>
    <t xml:space="preserve"> 08/02/11 11:59 PM </t>
  </si>
  <si>
    <t xml:space="preserve"> 08/03/11 3:59 AM </t>
  </si>
  <si>
    <t xml:space="preserve"> 08/03/11 7:59 AM </t>
  </si>
  <si>
    <t xml:space="preserve"> 08/03/11 11:59 AM </t>
  </si>
  <si>
    <t xml:space="preserve"> 08/03/11 3:59 PM </t>
  </si>
  <si>
    <t xml:space="preserve"> 08/03/11 7:59 PM </t>
  </si>
  <si>
    <t xml:space="preserve"> 08/03/11 11:59 PM </t>
  </si>
  <si>
    <t xml:space="preserve"> 08/04/11 3:59 AM </t>
  </si>
  <si>
    <t xml:space="preserve"> 08/04/11 7:59 AM </t>
  </si>
  <si>
    <t xml:space="preserve"> 08/04/11 11:59 AM </t>
  </si>
  <si>
    <t xml:space="preserve"> 08/04/11 3:59 PM </t>
  </si>
  <si>
    <t xml:space="preserve"> 08/04/11 7:59 PM </t>
  </si>
  <si>
    <t xml:space="preserve"> 08/04/11 11:59 PM </t>
  </si>
  <si>
    <t xml:space="preserve"> 08/05/11 3:59 AM </t>
  </si>
  <si>
    <t xml:space="preserve"> 08/05/11 7:59 AM </t>
  </si>
  <si>
    <t xml:space="preserve"> 08/05/11 11:59 AM </t>
  </si>
  <si>
    <t xml:space="preserve"> 08/05/11 3:59 PM </t>
  </si>
  <si>
    <t xml:space="preserve"> 08/05/11 7:59 PM </t>
  </si>
  <si>
    <t xml:space="preserve"> 08/05/11 11:59 PM </t>
  </si>
  <si>
    <t xml:space="preserve"> 08/06/11 3:59 AM </t>
  </si>
  <si>
    <t xml:space="preserve"> 08/06/11 7:59 AM </t>
  </si>
  <si>
    <t xml:space="preserve"> 08/06/11 11:59 AM </t>
  </si>
  <si>
    <t xml:space="preserve"> 08/06/11 3:59 PM </t>
  </si>
  <si>
    <t xml:space="preserve"> 08/06/11 7:59 PM </t>
  </si>
  <si>
    <t xml:space="preserve"> 08/06/11 11:59 PM </t>
  </si>
  <si>
    <t xml:space="preserve"> 08/07/11 3:59 AM </t>
  </si>
  <si>
    <t xml:space="preserve"> 08/07/11 7:59 AM </t>
  </si>
  <si>
    <t xml:space="preserve"> 08/07/11 11:59 AM </t>
  </si>
  <si>
    <t xml:space="preserve"> 08/07/11 3:59 PM </t>
  </si>
  <si>
    <t xml:space="preserve"> 08/07/11 7:59 PM </t>
  </si>
  <si>
    <t xml:space="preserve"> 08/07/11 11:59 PM </t>
  </si>
  <si>
    <t xml:space="preserve"> 08/08/11 3:59 AM </t>
  </si>
  <si>
    <t xml:space="preserve"> 08/08/11 7:59 AM </t>
  </si>
  <si>
    <t xml:space="preserve"> 08/08/11 11:59 AM </t>
  </si>
  <si>
    <t xml:space="preserve"> 08/08/11 3:59 PM </t>
  </si>
  <si>
    <t xml:space="preserve"> 08/08/11 7:59 PM </t>
  </si>
  <si>
    <t xml:space="preserve"> 08/08/11 11:59 PM </t>
  </si>
  <si>
    <t xml:space="preserve"> 08/09/11 3:59 AM </t>
  </si>
  <si>
    <t xml:space="preserve"> 08/09/11 7:59 AM </t>
  </si>
  <si>
    <t xml:space="preserve"> 08/09/11 11:59 AM </t>
  </si>
  <si>
    <t xml:space="preserve"> 08/09/11 3:59 PM </t>
  </si>
  <si>
    <t xml:space="preserve"> 08/09/11 7:59 PM </t>
  </si>
  <si>
    <t xml:space="preserve"> 08/09/11 11:59 PM </t>
  </si>
  <si>
    <t xml:space="preserve"> 08/10/11 3:59 AM </t>
  </si>
  <si>
    <t xml:space="preserve"> 08/10/11 7:59 AM </t>
  </si>
  <si>
    <t xml:space="preserve"> 08/10/11 11:59 AM </t>
  </si>
  <si>
    <t xml:space="preserve"> 08/10/11 3:59 PM </t>
  </si>
  <si>
    <t xml:space="preserve"> 08/10/11 7:59 PM </t>
  </si>
  <si>
    <t xml:space="preserve"> 08/10/11 11:59 PM </t>
  </si>
  <si>
    <t xml:space="preserve"> 08/11/11 3:59 AM </t>
  </si>
  <si>
    <t xml:space="preserve"> 08/11/11 7:59 AM </t>
  </si>
  <si>
    <t xml:space="preserve"> 08/11/11 11:59 AM </t>
  </si>
  <si>
    <t xml:space="preserve"> 08/11/11 3:59 PM </t>
  </si>
  <si>
    <t xml:space="preserve"> 08/11/11 7:59 PM </t>
  </si>
  <si>
    <t xml:space="preserve"> 08/11/11 11:59 PM </t>
  </si>
  <si>
    <t xml:space="preserve"> 08/12/11 3:59 AM </t>
  </si>
  <si>
    <t xml:space="preserve"> 08/12/11 7:59 AM </t>
  </si>
  <si>
    <t xml:space="preserve"> 08/12/11 11:59 AM </t>
  </si>
  <si>
    <t xml:space="preserve"> 08/12/11 3:59 PM </t>
  </si>
  <si>
    <t xml:space="preserve"> 08/12/11 7:59 PM </t>
  </si>
  <si>
    <t xml:space="preserve"> 08/12/11 11:59 PM </t>
  </si>
  <si>
    <t xml:space="preserve"> 08/13/11 3:59 AM </t>
  </si>
  <si>
    <t xml:space="preserve"> 08/13/11 7:59 AM </t>
  </si>
  <si>
    <t xml:space="preserve"> 08/13/11 11:59 AM </t>
  </si>
  <si>
    <t xml:space="preserve"> 08/13/11 3:59 PM </t>
  </si>
  <si>
    <t xml:space="preserve"> 08/13/11 7:59 PM </t>
  </si>
  <si>
    <t xml:space="preserve"> 08/13/11 11:59 PM </t>
  </si>
  <si>
    <t xml:space="preserve"> 08/14/11 3:59 AM </t>
  </si>
  <si>
    <t xml:space="preserve"> 08/14/11 7:59 AM </t>
  </si>
  <si>
    <t xml:space="preserve"> 08/14/11 11:59 AM </t>
  </si>
  <si>
    <t xml:space="preserve"> 08/14/11 3:59 PM </t>
  </si>
  <si>
    <t xml:space="preserve"> 08/14/11 7:59 PM </t>
  </si>
  <si>
    <t xml:space="preserve"> 08/14/11 11:59 PM </t>
  </si>
  <si>
    <t xml:space="preserve"> 08/15/11 3:59 AM </t>
  </si>
  <si>
    <t xml:space="preserve"> 08/15/11 7:59 AM </t>
  </si>
  <si>
    <t xml:space="preserve"> 08/15/11 11:59 AM </t>
  </si>
  <si>
    <t xml:space="preserve"> 08/15/11 3:59 PM </t>
  </si>
  <si>
    <t xml:space="preserve"> 08/15/11 7:59 PM </t>
  </si>
  <si>
    <t xml:space="preserve"> 08/15/11 11:59 PM </t>
  </si>
  <si>
    <t xml:space="preserve"> 08/16/11 3:59 AM </t>
  </si>
  <si>
    <t xml:space="preserve"> 08/16/11 7:59 AM </t>
  </si>
  <si>
    <t xml:space="preserve"> 08/16/11 11:59 AM </t>
  </si>
  <si>
    <t xml:space="preserve"> 08/16/11 3:59 PM </t>
  </si>
  <si>
    <t xml:space="preserve"> 08/16/11 7:59 PM </t>
  </si>
  <si>
    <t xml:space="preserve"> 08/16/11 11:59 PM </t>
  </si>
  <si>
    <t xml:space="preserve"> 08/17/11 3:59 AM </t>
  </si>
  <si>
    <t xml:space="preserve"> 08/17/11 7:59 AM </t>
  </si>
  <si>
    <t xml:space="preserve"> 08/17/11 11:59 AM </t>
  </si>
  <si>
    <t xml:space="preserve"> 08/17/11 3:59 PM </t>
  </si>
  <si>
    <t xml:space="preserve"> 08/17/11 7:59 PM </t>
  </si>
  <si>
    <t xml:space="preserve"> 08/17/11 11:59 PM </t>
  </si>
  <si>
    <t xml:space="preserve"> 08/18/11 3:59 AM </t>
  </si>
  <si>
    <t xml:space="preserve"> 08/18/11 7:59 AM </t>
  </si>
  <si>
    <t xml:space="preserve"> 08/18/11 11:59 AM </t>
  </si>
  <si>
    <t xml:space="preserve"> 08/18/11 3:59 PM </t>
  </si>
  <si>
    <t xml:space="preserve"> 08/18/11 7:59 PM </t>
  </si>
  <si>
    <t xml:space="preserve"> 08/18/11 11:59 PM </t>
  </si>
  <si>
    <t xml:space="preserve"> 08/19/11 3:59 AM </t>
  </si>
  <si>
    <t xml:space="preserve"> 08/19/11 7:59 AM </t>
  </si>
  <si>
    <t xml:space="preserve"> 08/19/11 11:59 AM </t>
  </si>
  <si>
    <t xml:space="preserve"> 08/19/11 3:59 PM </t>
  </si>
  <si>
    <t xml:space="preserve"> 08/19/11 7:59 PM </t>
  </si>
  <si>
    <t xml:space="preserve"> 08/19/11 11:59 PM </t>
  </si>
  <si>
    <t xml:space="preserve"> 08/20/11 3:59 AM </t>
  </si>
  <si>
    <t xml:space="preserve"> 08/20/11 7:59 AM </t>
  </si>
  <si>
    <t xml:space="preserve"> 08/20/11 11:59 AM </t>
  </si>
  <si>
    <t xml:space="preserve"> 08/20/11 3:59 PM </t>
  </si>
  <si>
    <t xml:space="preserve"> 08/20/11 7:59 PM </t>
  </si>
  <si>
    <t xml:space="preserve"> 08/20/11 11:59 PM </t>
  </si>
  <si>
    <t xml:space="preserve"> 08/21/11 3:59 AM </t>
  </si>
  <si>
    <t xml:space="preserve"> 08/21/11 7:59 AM </t>
  </si>
  <si>
    <t xml:space="preserve"> 08/21/11 11:59 AM </t>
  </si>
  <si>
    <t xml:space="preserve"> 08/21/11 3:59 PM </t>
  </si>
  <si>
    <t xml:space="preserve"> 08/21/11 7:59 PM </t>
  </si>
  <si>
    <t xml:space="preserve"> 08/21/11 11:59 PM </t>
  </si>
  <si>
    <t xml:space="preserve"> 08/22/11 3:59 AM </t>
  </si>
  <si>
    <t xml:space="preserve"> 08/22/11 7:59 AM </t>
  </si>
  <si>
    <t xml:space="preserve"> 08/22/11 11:59 AM </t>
  </si>
  <si>
    <t xml:space="preserve"> 08/22/11 3:59 PM </t>
  </si>
  <si>
    <t xml:space="preserve"> 08/22/11 7:59 PM </t>
  </si>
  <si>
    <t xml:space="preserve"> 08/22/11 11:59 PM </t>
  </si>
  <si>
    <t xml:space="preserve"> 08/23/11 3:59 AM </t>
  </si>
  <si>
    <t xml:space="preserve"> 08/23/11 7:59 AM </t>
  </si>
  <si>
    <t xml:space="preserve"> 08/23/11 11:59 AM </t>
  </si>
  <si>
    <t xml:space="preserve"> 08/23/11 3:59 PM </t>
  </si>
  <si>
    <t xml:space="preserve"> 08/23/11 7:59 PM </t>
  </si>
  <si>
    <t xml:space="preserve"> 08/23/11 11:59 PM </t>
  </si>
  <si>
    <t xml:space="preserve"> 08/24/11 3:59 AM </t>
  </si>
  <si>
    <t xml:space="preserve"> 08/24/11 7:59 AM </t>
  </si>
  <si>
    <t xml:space="preserve"> 08/24/11 11:59 AM </t>
  </si>
  <si>
    <t xml:space="preserve"> 08/24/11 3:59 PM </t>
  </si>
  <si>
    <t xml:space="preserve"> 08/24/11 7:59 PM </t>
  </si>
  <si>
    <t xml:space="preserve"> 08/24/11 11:59 PM </t>
  </si>
  <si>
    <t xml:space="preserve"> 08/25/11 3:59 AM </t>
  </si>
  <si>
    <t xml:space="preserve"> 08/25/11 7:59 AM </t>
  </si>
  <si>
    <t xml:space="preserve"> 08/25/11 11:59 AM </t>
  </si>
  <si>
    <t xml:space="preserve"> 08/25/11 3:59 PM </t>
  </si>
  <si>
    <t xml:space="preserve"> 08/25/11 7:59 PM </t>
  </si>
  <si>
    <t xml:space="preserve"> 08/25/11 11:59 PM </t>
  </si>
  <si>
    <t xml:space="preserve"> 08/26/11 3:59 AM </t>
  </si>
  <si>
    <t xml:space="preserve"> 08/26/11 7:59 AM </t>
  </si>
  <si>
    <t xml:space="preserve"> 08/26/11 11:59 AM </t>
  </si>
  <si>
    <t xml:space="preserve"> 08/26/11 3:59 PM </t>
  </si>
  <si>
    <t xml:space="preserve"> 08/26/11 7:59 PM </t>
  </si>
  <si>
    <t xml:space="preserve"> 08/26/11 11:59 PM </t>
  </si>
  <si>
    <t xml:space="preserve"> 08/27/11 3:59 AM </t>
  </si>
  <si>
    <t xml:space="preserve"> 08/27/11 7:59 AM </t>
  </si>
  <si>
    <t xml:space="preserve"> 08/27/11 11:59 AM </t>
  </si>
  <si>
    <t xml:space="preserve"> 08/27/11 3:59 PM </t>
  </si>
  <si>
    <t xml:space="preserve"> 08/27/11 7:59 PM </t>
  </si>
  <si>
    <t xml:space="preserve"> 08/27/11 11:59 PM </t>
  </si>
  <si>
    <t xml:space="preserve"> 08/28/11 3:59 AM </t>
  </si>
  <si>
    <t xml:space="preserve"> 08/28/11 7:59 AM </t>
  </si>
  <si>
    <t xml:space="preserve"> 08/28/11 11:59 AM </t>
  </si>
  <si>
    <t xml:space="preserve"> 08/28/11 3:59 PM </t>
  </si>
  <si>
    <t xml:space="preserve"> 08/28/11 7:59 PM </t>
  </si>
  <si>
    <t xml:space="preserve"> 08/28/11 11:59 PM </t>
  </si>
  <si>
    <t xml:space="preserve"> 08/29/11 3:59 AM </t>
  </si>
  <si>
    <t xml:space="preserve"> 08/29/11 7:59 AM </t>
  </si>
  <si>
    <t xml:space="preserve"> 08/29/11 11:59 AM </t>
  </si>
  <si>
    <t xml:space="preserve"> 08/29/11 3:59 PM </t>
  </si>
  <si>
    <t xml:space="preserve"> 08/29/11 7:59 PM </t>
  </si>
  <si>
    <t xml:space="preserve"> 08/29/11 11:59 PM </t>
  </si>
  <si>
    <t xml:space="preserve"> 08/30/11 3:59 AM </t>
  </si>
  <si>
    <t xml:space="preserve"> 08/30/11 7:59 AM </t>
  </si>
  <si>
    <t xml:space="preserve"> 08/30/11 11:59 AM </t>
  </si>
  <si>
    <t xml:space="preserve"> 08/30/11 3:59 PM </t>
  </si>
  <si>
    <t xml:space="preserve"> 08/30/11 7:59 PM </t>
  </si>
  <si>
    <t xml:space="preserve"> 08/30/11 11:59 PM </t>
  </si>
  <si>
    <t xml:space="preserve"> 08/31/11 3:59 AM </t>
  </si>
  <si>
    <t xml:space="preserve"> 08/31/11 7:59 AM </t>
  </si>
  <si>
    <t xml:space="preserve"> 08/31/11 11:59 AM </t>
  </si>
  <si>
    <t xml:space="preserve"> 08/31/11 3:59 PM </t>
  </si>
  <si>
    <t xml:space="preserve"> 08/31/11 7:59 PM </t>
  </si>
  <si>
    <t xml:space="preserve"> 08/31/11 11:59 PM </t>
  </si>
  <si>
    <t xml:space="preserve"> 09/01/11 3:59 AM </t>
  </si>
  <si>
    <t xml:space="preserve"> 09/01/11 7:59 AM </t>
  </si>
  <si>
    <t xml:space="preserve"> 09/01/11 11:59 AM </t>
  </si>
  <si>
    <t xml:space="preserve"> 09/01/11 3:59 PM </t>
  </si>
  <si>
    <t xml:space="preserve"> 09/01/11 7:59 PM </t>
  </si>
  <si>
    <t xml:space="preserve"> 09/01/11 11:59 PM </t>
  </si>
  <si>
    <t xml:space="preserve"> 09/02/11 3:59 AM </t>
  </si>
  <si>
    <t xml:space="preserve"> 09/02/11 7:59 AM </t>
  </si>
  <si>
    <t xml:space="preserve"> 09/02/11 11:59 AM </t>
  </si>
  <si>
    <t xml:space="preserve"> 09/02/11 3:59 PM </t>
  </si>
  <si>
    <t xml:space="preserve"> 09/02/11 7:59 PM </t>
  </si>
  <si>
    <t xml:space="preserve"> 09/02/11 11:59 PM </t>
  </si>
  <si>
    <t xml:space="preserve"> 09/03/11 3:59 AM </t>
  </si>
  <si>
    <t xml:space="preserve"> 09/03/11 7:59 AM </t>
  </si>
  <si>
    <t xml:space="preserve"> 09/03/11 11:59 AM </t>
  </si>
  <si>
    <t xml:space="preserve"> 09/03/11 3:59 PM </t>
  </si>
  <si>
    <t xml:space="preserve"> 09/03/11 7:59 PM </t>
  </si>
  <si>
    <t xml:space="preserve"> 09/03/11 11:59 PM </t>
  </si>
  <si>
    <t xml:space="preserve"> 09/04/11 3:59 AM </t>
  </si>
  <si>
    <t xml:space="preserve"> 09/04/11 7:59 AM </t>
  </si>
  <si>
    <t xml:space="preserve"> 09/04/11 11:59 AM </t>
  </si>
  <si>
    <t xml:space="preserve"> 09/04/11 3:59 PM </t>
  </si>
  <si>
    <t xml:space="preserve"> 09/04/11 7:59 PM </t>
  </si>
  <si>
    <t xml:space="preserve"> 09/04/11 11:59 PM </t>
  </si>
  <si>
    <t xml:space="preserve"> 09/05/11 3:59 AM </t>
  </si>
  <si>
    <t xml:space="preserve"> 09/05/11 7:59 AM </t>
  </si>
  <si>
    <t xml:space="preserve"> 09/05/11 11:59 AM </t>
  </si>
  <si>
    <t xml:space="preserve"> 09/05/11 3:59 PM </t>
  </si>
  <si>
    <t xml:space="preserve"> 09/05/11 7:59 PM </t>
  </si>
  <si>
    <t xml:space="preserve"> 09/05/11 11:59 PM </t>
  </si>
  <si>
    <t xml:space="preserve"> 09/06/11 3:59 AM </t>
  </si>
  <si>
    <t xml:space="preserve"> 09/06/11 7:59 AM </t>
  </si>
  <si>
    <t xml:space="preserve"> 09/06/11 11:59 AM </t>
  </si>
  <si>
    <t xml:space="preserve"> 09/06/11 3:59 PM </t>
  </si>
  <si>
    <t xml:space="preserve"> 09/06/11 7:59 PM </t>
  </si>
  <si>
    <t xml:space="preserve"> 09/06/11 11:59 PM </t>
  </si>
  <si>
    <t xml:space="preserve"> 09/07/11 3:59 AM </t>
  </si>
  <si>
    <t xml:space="preserve"> 09/07/11 7:59 AM </t>
  </si>
  <si>
    <t xml:space="preserve"> 09/07/11 11:59 AM </t>
  </si>
  <si>
    <t xml:space="preserve"> 09/07/11 3:59 PM </t>
  </si>
  <si>
    <t xml:space="preserve"> 09/07/11 7:59 PM </t>
  </si>
  <si>
    <t xml:space="preserve"> 09/07/11 11:59 PM </t>
  </si>
  <si>
    <t xml:space="preserve"> 09/08/11 3:59 AM </t>
  </si>
  <si>
    <t xml:space="preserve"> 09/08/11 7:59 AM </t>
  </si>
  <si>
    <t xml:space="preserve"> 09/08/11 11:59 AM </t>
  </si>
  <si>
    <t xml:space="preserve"> 09/08/11 3:59 PM </t>
  </si>
  <si>
    <t xml:space="preserve"> 09/08/11 7:59 PM </t>
  </si>
  <si>
    <t xml:space="preserve"> 09/08/11 11:59 PM </t>
  </si>
  <si>
    <t xml:space="preserve"> 09/09/11 3:59 AM </t>
  </si>
  <si>
    <t xml:space="preserve"> 09/09/11 7:59 AM </t>
  </si>
  <si>
    <t xml:space="preserve"> 09/09/11 11:59 AM </t>
  </si>
  <si>
    <t xml:space="preserve"> 09/09/11 3:59 PM </t>
  </si>
  <si>
    <t xml:space="preserve"> 09/09/11 7:59 PM </t>
  </si>
  <si>
    <t xml:space="preserve"> 09/09/11 11:59 PM </t>
  </si>
  <si>
    <t xml:space="preserve"> 09/10/11 3:59 AM </t>
  </si>
  <si>
    <t xml:space="preserve"> 09/10/11 7:59 AM </t>
  </si>
  <si>
    <t xml:space="preserve"> 09/10/11 11:59 AM </t>
  </si>
  <si>
    <t xml:space="preserve"> 09/10/11 3:59 PM </t>
  </si>
  <si>
    <t xml:space="preserve"> 09/10/11 7:59 PM </t>
  </si>
  <si>
    <t xml:space="preserve"> 09/10/11 11:59 PM </t>
  </si>
  <si>
    <t xml:space="preserve"> 09/11/11 3:59 AM </t>
  </si>
  <si>
    <t xml:space="preserve"> 09/11/11 7:59 AM </t>
  </si>
  <si>
    <t xml:space="preserve"> 09/11/11 11:59 AM </t>
  </si>
  <si>
    <t xml:space="preserve"> 09/11/11 3:59 PM </t>
  </si>
  <si>
    <t xml:space="preserve"> 09/11/11 7:59 PM </t>
  </si>
  <si>
    <t xml:space="preserve"> 09/11/11 11:59 PM </t>
  </si>
  <si>
    <t xml:space="preserve"> 09/12/11 3:59 AM </t>
  </si>
  <si>
    <t xml:space="preserve"> 09/12/11 7:59 AM </t>
  </si>
  <si>
    <t xml:space="preserve"> 09/12/11 11:59 AM </t>
  </si>
  <si>
    <t xml:space="preserve"> 09/12/11 3:59 PM </t>
  </si>
  <si>
    <t xml:space="preserve"> 09/12/11 7:59 PM </t>
  </si>
  <si>
    <t xml:space="preserve"> 09/12/11 11:59 PM </t>
  </si>
  <si>
    <t xml:space="preserve"> 09/13/11 3:59 AM </t>
  </si>
  <si>
    <t xml:space="preserve"> 09/13/11 7:59 AM </t>
  </si>
  <si>
    <t xml:space="preserve"> 09/13/11 11:59 AM </t>
  </si>
  <si>
    <t xml:space="preserve"> 09/13/11 3:59 PM </t>
  </si>
  <si>
    <t xml:space="preserve"> 09/13/11 7:59 PM </t>
  </si>
  <si>
    <t xml:space="preserve"> 09/13/11 11:59 PM </t>
  </si>
  <si>
    <t xml:space="preserve"> 09/14/11 3:59 AM </t>
  </si>
  <si>
    <t xml:space="preserve"> 09/14/11 7:59 AM </t>
  </si>
  <si>
    <t xml:space="preserve"> 09/14/11 11:59 AM </t>
  </si>
  <si>
    <t xml:space="preserve"> 09/14/11 3:59 PM </t>
  </si>
  <si>
    <t xml:space="preserve"> 09/14/11 7:59 PM </t>
  </si>
  <si>
    <t xml:space="preserve"> 09/14/11 11:59 PM </t>
  </si>
  <si>
    <t xml:space="preserve"> 09/15/11 3:59 AM </t>
  </si>
  <si>
    <t xml:space="preserve"> 09/15/11 7:59 AM </t>
  </si>
  <si>
    <t xml:space="preserve"> 09/15/11 11:59 AM </t>
  </si>
  <si>
    <t xml:space="preserve"> 09/15/11 3:59 PM </t>
  </si>
  <si>
    <t xml:space="preserve"> 09/15/11 7:59 PM </t>
  </si>
  <si>
    <t xml:space="preserve"> 09/15/11 11:59 PM </t>
  </si>
  <si>
    <t xml:space="preserve"> 09/16/11 3:59 AM </t>
  </si>
  <si>
    <t xml:space="preserve"> 09/16/11 7:59 AM </t>
  </si>
  <si>
    <t xml:space="preserve"> 09/16/11 11:59 AM </t>
  </si>
  <si>
    <t xml:space="preserve"> 09/16/11 3:59 PM </t>
  </si>
  <si>
    <t xml:space="preserve"> 09/16/11 7:59 PM </t>
  </si>
  <si>
    <t xml:space="preserve"> 09/16/11 11:59 PM </t>
  </si>
  <si>
    <t xml:space="preserve"> 09/17/11 3:59 AM </t>
  </si>
  <si>
    <t xml:space="preserve"> 09/17/11 7:59 AM </t>
  </si>
  <si>
    <t xml:space="preserve"> 09/17/11 11:59 AM </t>
  </si>
  <si>
    <t xml:space="preserve"> 09/17/11 3:59 PM </t>
  </si>
  <si>
    <t xml:space="preserve"> 09/17/11 7:59 PM </t>
  </si>
  <si>
    <t xml:space="preserve"> 09/17/11 11:59 PM </t>
  </si>
  <si>
    <t xml:space="preserve"> 09/18/11 3:59 AM </t>
  </si>
  <si>
    <t xml:space="preserve"> 09/18/11 7:59 AM </t>
  </si>
  <si>
    <t xml:space="preserve"> 09/18/11 11:59 AM </t>
  </si>
  <si>
    <t xml:space="preserve"> 09/18/11 3:59 PM </t>
  </si>
  <si>
    <t xml:space="preserve"> 09/18/11 7:59 PM </t>
  </si>
  <si>
    <t xml:space="preserve"> 09/18/11 11:59 PM </t>
  </si>
  <si>
    <t xml:space="preserve"> 09/19/11 3:59 AM </t>
  </si>
  <si>
    <t xml:space="preserve"> 09/19/11 7:59 AM </t>
  </si>
  <si>
    <t xml:space="preserve"> 09/19/11 11:59 AM </t>
  </si>
  <si>
    <t xml:space="preserve"> 09/19/11 3:59 PM </t>
  </si>
  <si>
    <t xml:space="preserve"> 09/19/11 7:59 PM </t>
  </si>
  <si>
    <t xml:space="preserve"> 09/19/11 11:59 PM </t>
  </si>
  <si>
    <t xml:space="preserve"> 09/20/11 3:59 AM </t>
  </si>
  <si>
    <t xml:space="preserve"> 09/20/11 7:59 AM </t>
  </si>
  <si>
    <t xml:space="preserve"> 09/20/11 11:59 AM </t>
  </si>
  <si>
    <t xml:space="preserve"> 09/20/11 3:59 PM </t>
  </si>
  <si>
    <t xml:space="preserve"> 09/20/11 7:59 PM </t>
  </si>
  <si>
    <t xml:space="preserve"> 09/20/11 11:59 PM </t>
  </si>
  <si>
    <t xml:space="preserve"> 09/21/11 3:59 AM </t>
  </si>
  <si>
    <t xml:space="preserve"> 09/21/11 7:59 AM </t>
  </si>
  <si>
    <t xml:space="preserve"> 09/21/11 11:59 AM </t>
  </si>
  <si>
    <t xml:space="preserve"> 09/21/11 3:59 PM </t>
  </si>
  <si>
    <t xml:space="preserve"> 09/21/11 7:59 PM </t>
  </si>
  <si>
    <t xml:space="preserve"> 09/21/11 11:59 PM </t>
  </si>
  <si>
    <t xml:space="preserve"> 09/22/11 3:59 AM </t>
  </si>
  <si>
    <t xml:space="preserve"> 09/22/11 7:59 AM </t>
  </si>
  <si>
    <t xml:space="preserve"> 09/22/11 11:59 AM </t>
  </si>
  <si>
    <t xml:space="preserve"> 09/22/11 3:59 PM </t>
  </si>
  <si>
    <t xml:space="preserve"> 09/22/11 7:59 PM </t>
  </si>
  <si>
    <t xml:space="preserve"> 09/22/11 11:59 PM </t>
  </si>
  <si>
    <t xml:space="preserve"> 09/23/11 3:59 AM </t>
  </si>
  <si>
    <t xml:space="preserve"> 09/23/11 7:59 AM </t>
  </si>
  <si>
    <t xml:space="preserve"> 09/23/11 11:59 AM </t>
  </si>
  <si>
    <t xml:space="preserve"> 09/23/11 3:59 PM </t>
  </si>
  <si>
    <t xml:space="preserve"> 09/23/11 7:59 PM </t>
  </si>
  <si>
    <t xml:space="preserve"> 09/23/11 11:59 PM </t>
  </si>
  <si>
    <t xml:space="preserve"> 09/24/11 3:59 AM </t>
  </si>
  <si>
    <t xml:space="preserve"> 09/24/11 7:59 AM </t>
  </si>
  <si>
    <t xml:space="preserve"> 09/24/11 11:59 AM </t>
  </si>
  <si>
    <t xml:space="preserve"> 09/24/11 3:59 PM </t>
  </si>
  <si>
    <t xml:space="preserve"> 09/24/11 7:59 PM </t>
  </si>
  <si>
    <t xml:space="preserve"> 09/24/11 11:59 PM </t>
  </si>
  <si>
    <t xml:space="preserve"> 09/25/11 3:59 AM </t>
  </si>
  <si>
    <t xml:space="preserve"> 09/25/11 7:59 AM </t>
  </si>
  <si>
    <t xml:space="preserve"> 09/25/11 11:59 AM </t>
  </si>
  <si>
    <t xml:space="preserve"> 09/25/11 3:59 PM </t>
  </si>
  <si>
    <t xml:space="preserve"> 09/25/11 7:59 PM </t>
  </si>
  <si>
    <t xml:space="preserve"> 09/25/11 11:59 PM </t>
  </si>
  <si>
    <t xml:space="preserve"> 09/26/11 3:59 AM </t>
  </si>
  <si>
    <t xml:space="preserve"> 09/26/11 7:59 AM </t>
  </si>
  <si>
    <t xml:space="preserve"> 09/26/11 11:59 AM </t>
  </si>
  <si>
    <t xml:space="preserve"> 09/26/11 3:59 PM </t>
  </si>
  <si>
    <t xml:space="preserve"> 09/26/11 7:59 PM </t>
  </si>
  <si>
    <t xml:space="preserve"> 09/26/11 11:59 PM </t>
  </si>
  <si>
    <t xml:space="preserve"> 09/27/11 3:59 AM </t>
  </si>
  <si>
    <t xml:space="preserve"> 09/27/11 7:59 AM </t>
  </si>
  <si>
    <t xml:space="preserve"> 09/27/11 11:59 AM </t>
  </si>
  <si>
    <t xml:space="preserve"> 09/27/11 3:59 PM </t>
  </si>
  <si>
    <t xml:space="preserve"> 09/27/11 7:59 PM </t>
  </si>
  <si>
    <t xml:space="preserve"> 09/27/11 11:59 PM </t>
  </si>
  <si>
    <t xml:space="preserve"> 09/28/11 3:59 AM </t>
  </si>
  <si>
    <t xml:space="preserve"> 09/28/11 7:59 AM </t>
  </si>
  <si>
    <t xml:space="preserve"> 09/28/11 11:59 AM </t>
  </si>
  <si>
    <t xml:space="preserve"> 09/28/11 3:59 PM </t>
  </si>
  <si>
    <t xml:space="preserve"> 09/28/11 7:59 PM </t>
  </si>
  <si>
    <t xml:space="preserve"> 09/28/11 11:59 PM </t>
  </si>
  <si>
    <t xml:space="preserve"> 09/29/11 3:59 AM </t>
  </si>
  <si>
    <t xml:space="preserve"> 09/29/11 7:59 AM </t>
  </si>
  <si>
    <t xml:space="preserve"> 09/29/11 11:59 AM </t>
  </si>
  <si>
    <t xml:space="preserve"> 09/29/11 3:59 PM </t>
  </si>
  <si>
    <t xml:space="preserve"> 09/29/11 7:59 PM </t>
  </si>
  <si>
    <t xml:space="preserve"> 09/29/11 11:59 PM </t>
  </si>
  <si>
    <t xml:space="preserve"> 09/30/11 3:59 AM </t>
  </si>
  <si>
    <t xml:space="preserve"> 09/30/11 7:59 AM </t>
  </si>
  <si>
    <t xml:space="preserve"> 09/30/11 11:59 AM </t>
  </si>
  <si>
    <t xml:space="preserve"> 09/30/11 3:59 PM </t>
  </si>
  <si>
    <t xml:space="preserve"> 09/30/11 7:59 PM </t>
  </si>
  <si>
    <t xml:space="preserve"> 09/30/11 11:59 PM </t>
  </si>
  <si>
    <t xml:space="preserve"> 10/01/11 3:59 AM </t>
  </si>
  <si>
    <t xml:space="preserve"> 10/01/11 7:59 AM </t>
  </si>
  <si>
    <t xml:space="preserve"> 10/01/11 11:59 AM </t>
  </si>
  <si>
    <t xml:space="preserve"> 10/01/11 3:59 PM </t>
  </si>
  <si>
    <t xml:space="preserve"> 10/01/11 7:59 PM </t>
  </si>
  <si>
    <t xml:space="preserve"> 10/01/11 11:59 PM </t>
  </si>
  <si>
    <t xml:space="preserve"> 10/02/11 3:59 AM </t>
  </si>
  <si>
    <t xml:space="preserve"> 10/02/11 7:59 AM </t>
  </si>
  <si>
    <t xml:space="preserve"> 10/02/11 11:59 AM </t>
  </si>
  <si>
    <t xml:space="preserve"> 10/02/11 3:59 PM </t>
  </si>
  <si>
    <t xml:space="preserve"> 10/02/11 7:59 PM </t>
  </si>
  <si>
    <t xml:space="preserve"> 10/02/11 11:59 PM </t>
  </si>
  <si>
    <t xml:space="preserve"> 10/03/11 3:59 AM </t>
  </si>
  <si>
    <t xml:space="preserve"> 10/03/11 7:59 AM </t>
  </si>
  <si>
    <t xml:space="preserve"> 10/03/11 11:59 AM </t>
  </si>
  <si>
    <t xml:space="preserve"> 10/03/11 3:59 PM </t>
  </si>
  <si>
    <t xml:space="preserve"> 10/03/11 7:59 PM </t>
  </si>
  <si>
    <t xml:space="preserve"> 10/03/11 11:59 PM </t>
  </si>
  <si>
    <t xml:space="preserve"> 10/04/11 3:59 AM </t>
  </si>
  <si>
    <t xml:space="preserve"> 10/04/11 7:59 AM </t>
  </si>
  <si>
    <t xml:space="preserve"> 10/04/11 11:59 AM </t>
  </si>
  <si>
    <t xml:space="preserve"> 10/04/11 3:59 PM </t>
  </si>
  <si>
    <t xml:space="preserve"> 10/04/11 7:59 PM </t>
  </si>
  <si>
    <t xml:space="preserve"> 10/04/11 11:59 PM </t>
  </si>
  <si>
    <t xml:space="preserve"> 10/05/11 3:59 AM </t>
  </si>
  <si>
    <t xml:space="preserve"> 10/05/11 7:59 AM </t>
  </si>
  <si>
    <t xml:space="preserve"> 10/05/11 11:59 AM </t>
  </si>
  <si>
    <t xml:space="preserve"> 10/05/11 3:59 PM </t>
  </si>
  <si>
    <t xml:space="preserve"> 10/05/11 7:59 PM </t>
  </si>
  <si>
    <t xml:space="preserve"> 10/05/11 11:59 PM </t>
  </si>
  <si>
    <t xml:space="preserve"> 10/06/11 3:59 AM </t>
  </si>
  <si>
    <t xml:space="preserve"> 10/06/11 7:59 AM </t>
  </si>
  <si>
    <t xml:space="preserve"> 10/06/11 11:59 AM </t>
  </si>
  <si>
    <t xml:space="preserve"> 10/06/11 3:59 PM </t>
  </si>
  <si>
    <t xml:space="preserve"> 10/06/11 7:59 PM </t>
  </si>
  <si>
    <t xml:space="preserve"> 10/06/11 11:59 PM </t>
  </si>
  <si>
    <t xml:space="preserve"> 10/07/11 3:59 AM </t>
  </si>
  <si>
    <t xml:space="preserve"> 10/07/11 7:59 AM </t>
  </si>
  <si>
    <t xml:space="preserve"> 10/07/11 11:59 AM </t>
  </si>
  <si>
    <t xml:space="preserve"> 10/07/11 3:59 PM </t>
  </si>
  <si>
    <t xml:space="preserve"> 10/07/11 7:59 PM </t>
  </si>
  <si>
    <t xml:space="preserve"> 10/07/11 11:59 PM </t>
  </si>
  <si>
    <t xml:space="preserve"> 10/08/11 3:59 AM </t>
  </si>
  <si>
    <t xml:space="preserve"> 10/08/11 7:59 AM </t>
  </si>
  <si>
    <t xml:space="preserve"> 10/08/11 11:59 AM </t>
  </si>
  <si>
    <t xml:space="preserve"> 10/08/11 3:59 PM </t>
  </si>
  <si>
    <t xml:space="preserve"> 10/08/11 7:59 PM </t>
  </si>
  <si>
    <t xml:space="preserve"> 10/08/11 11:59 PM </t>
  </si>
  <si>
    <t xml:space="preserve"> 10/09/11 3:59 AM </t>
  </si>
  <si>
    <t xml:space="preserve"> 10/09/11 7:59 AM </t>
  </si>
  <si>
    <t xml:space="preserve"> 10/09/11 11:59 AM </t>
  </si>
  <si>
    <t xml:space="preserve"> 10/09/11 3:59 PM </t>
  </si>
  <si>
    <t xml:space="preserve"> 10/09/11 7:59 PM </t>
  </si>
  <si>
    <t xml:space="preserve"> 10/09/11 11:59 PM </t>
  </si>
  <si>
    <t xml:space="preserve"> 10/10/11 3:59 AM </t>
  </si>
  <si>
    <t xml:space="preserve"> 10/10/11 7:59 AM </t>
  </si>
  <si>
    <t xml:space="preserve"> 10/10/11 11:59 AM </t>
  </si>
  <si>
    <t xml:space="preserve"> 10/10/11 3:59 PM </t>
  </si>
  <si>
    <t xml:space="preserve"> 10/10/11 7:59 PM </t>
  </si>
  <si>
    <t xml:space="preserve"> 10/10/11 11:59 PM </t>
  </si>
  <si>
    <t xml:space="preserve"> 10/11/11 3:59 AM </t>
  </si>
  <si>
    <t xml:space="preserve"> 10/11/11 7:59 AM </t>
  </si>
  <si>
    <t xml:space="preserve"> 10/11/11 11:59 AM </t>
  </si>
  <si>
    <t xml:space="preserve"> 10/11/11 3:59 PM </t>
  </si>
  <si>
    <t xml:space="preserve"> 10/11/11 7:59 PM </t>
  </si>
  <si>
    <t xml:space="preserve"> 10/11/11 11:59 PM </t>
  </si>
  <si>
    <t xml:space="preserve"> 10/12/11 3:59 AM </t>
  </si>
  <si>
    <t xml:space="preserve"> 10/12/11 7:59 AM </t>
  </si>
  <si>
    <t xml:space="preserve"> 10/12/11 11:59 AM </t>
  </si>
  <si>
    <t xml:space="preserve"> 10/12/11 3:59 PM </t>
  </si>
  <si>
    <t xml:space="preserve"> 10/12/11 7:59 PM </t>
  </si>
  <si>
    <t xml:space="preserve"> 10/12/11 11:59 PM </t>
  </si>
  <si>
    <t xml:space="preserve"> 10/13/11 3:59 AM </t>
  </si>
  <si>
    <t xml:space="preserve"> 10/13/11 7:59 AM </t>
  </si>
  <si>
    <t xml:space="preserve"> 10/13/11 11:59 AM </t>
  </si>
  <si>
    <t xml:space="preserve"> 10/13/11 3:59 PM </t>
  </si>
  <si>
    <t xml:space="preserve"> 10/13/11 7:59 PM </t>
  </si>
  <si>
    <t xml:space="preserve"> 10/13/11 11:59 PM </t>
  </si>
  <si>
    <t xml:space="preserve"> 10/14/11 3:59 AM </t>
  </si>
  <si>
    <t xml:space="preserve"> 10/14/11 7:59 AM </t>
  </si>
  <si>
    <t xml:space="preserve"> 10/14/11 11:59 AM </t>
  </si>
  <si>
    <t xml:space="preserve"> 10/14/11 3:59 PM </t>
  </si>
  <si>
    <t xml:space="preserve"> 10/14/11 7:59 PM </t>
  </si>
  <si>
    <t xml:space="preserve"> 10/14/11 11:59 PM </t>
  </si>
  <si>
    <t xml:space="preserve"> 10/15/11 3:59 AM </t>
  </si>
  <si>
    <t xml:space="preserve"> 10/15/11 7:59 AM </t>
  </si>
  <si>
    <t xml:space="preserve"> 10/15/11 11:59 AM </t>
  </si>
  <si>
    <t xml:space="preserve"> 10/15/11 3:59 PM </t>
  </si>
  <si>
    <t xml:space="preserve"> 10/15/11 7:59 PM </t>
  </si>
  <si>
    <t xml:space="preserve"> 10/15/11 11:59 PM </t>
  </si>
  <si>
    <t xml:space="preserve"> 10/16/11 3:59 AM </t>
  </si>
  <si>
    <t xml:space="preserve"> 10/16/11 7:59 AM </t>
  </si>
  <si>
    <t xml:space="preserve"> 10/16/11 11:59 AM </t>
  </si>
  <si>
    <t xml:space="preserve"> 10/16/11 3:59 PM </t>
  </si>
  <si>
    <t xml:space="preserve"> 10/16/11 7:59 PM </t>
  </si>
  <si>
    <t xml:space="preserve"> 10/16/11 11:59 PM </t>
  </si>
  <si>
    <t xml:space="preserve"> 10/17/11 3:59 AM </t>
  </si>
  <si>
    <t xml:space="preserve"> 10/17/11 7:59 AM </t>
  </si>
  <si>
    <t xml:space="preserve"> 10/17/11 11:59 AM </t>
  </si>
  <si>
    <t xml:space="preserve"> 10/17/11 3:59 PM </t>
  </si>
  <si>
    <t xml:space="preserve"> 10/17/11 7:59 PM </t>
  </si>
  <si>
    <t xml:space="preserve"> 10/17/11 11:59 PM </t>
  </si>
  <si>
    <t xml:space="preserve"> 10/18/11 3:59 AM </t>
  </si>
  <si>
    <t xml:space="preserve"> 10/18/11 7:59 AM </t>
  </si>
  <si>
    <t xml:space="preserve"> 10/18/11 11:59 AM </t>
  </si>
  <si>
    <t xml:space="preserve"> 10/18/11 3:59 PM </t>
  </si>
  <si>
    <t xml:space="preserve"> 10/18/11 7:59 PM </t>
  </si>
  <si>
    <t xml:space="preserve"> 10/18/11 11:59 PM </t>
  </si>
  <si>
    <t xml:space="preserve"> 10/19/11 3:59 AM </t>
  </si>
  <si>
    <t xml:space="preserve"> 10/19/11 7:59 AM </t>
  </si>
  <si>
    <t xml:space="preserve"> 10/19/11 11:59 AM </t>
  </si>
  <si>
    <t xml:space="preserve"> 10/19/11 3:59 PM </t>
  </si>
  <si>
    <t xml:space="preserve"> 10/19/11 7:59 PM </t>
  </si>
  <si>
    <t xml:space="preserve"> 10/19/11 11:59 PM </t>
  </si>
  <si>
    <t xml:space="preserve"> 10/20/11 3:59 AM </t>
  </si>
  <si>
    <t xml:space="preserve"> 10/20/11 7:59 AM </t>
  </si>
  <si>
    <t xml:space="preserve"> 10/20/11 11:59 AM </t>
  </si>
  <si>
    <t xml:space="preserve"> 10/20/11 3:59 PM </t>
  </si>
  <si>
    <t xml:space="preserve"> 10/20/11 7:59 PM </t>
  </si>
  <si>
    <t xml:space="preserve"> 10/20/11 11:59 PM </t>
  </si>
  <si>
    <t xml:space="preserve"> 10/21/11 3:59 AM </t>
  </si>
  <si>
    <t xml:space="preserve"> 10/21/11 7:59 AM </t>
  </si>
  <si>
    <t xml:space="preserve"> 10/21/11 11:59 AM </t>
  </si>
  <si>
    <t xml:space="preserve"> 10/21/11 3:59 PM </t>
  </si>
  <si>
    <t xml:space="preserve"> 10/21/11 7:59 PM </t>
  </si>
  <si>
    <t xml:space="preserve"> 10/21/11 11:59 PM </t>
  </si>
  <si>
    <t xml:space="preserve"> 10/22/11 3:59 AM </t>
  </si>
  <si>
    <t xml:space="preserve"> 10/22/11 7:59 AM </t>
  </si>
  <si>
    <t xml:space="preserve"> 10/22/11 11:59 AM </t>
  </si>
  <si>
    <t xml:space="preserve"> 10/22/11 3:59 PM </t>
  </si>
  <si>
    <t xml:space="preserve"> 10/22/11 7:59 PM </t>
  </si>
  <si>
    <t xml:space="preserve"> 10/22/11 11:59 PM </t>
  </si>
  <si>
    <t xml:space="preserve"> 10/23/11 3:59 AM </t>
  </si>
  <si>
    <t xml:space="preserve"> 10/23/11 7:59 AM </t>
  </si>
  <si>
    <t xml:space="preserve"> 10/23/11 11:59 AM </t>
  </si>
  <si>
    <t xml:space="preserve"> 10/23/11 3:59 PM </t>
  </si>
  <si>
    <t xml:space="preserve"> 10/23/11 7:59 PM </t>
  </si>
  <si>
    <t xml:space="preserve"> 10/23/11 11:59 PM </t>
  </si>
  <si>
    <t xml:space="preserve"> 10/24/11 3:59 AM </t>
  </si>
  <si>
    <t xml:space="preserve"> 10/24/11 7:59 AM </t>
  </si>
  <si>
    <t xml:space="preserve"> 10/24/11 11:59 AM </t>
  </si>
  <si>
    <t xml:space="preserve"> 10/24/11 3:59 PM </t>
  </si>
  <si>
    <t xml:space="preserve"> 10/24/11 7:59 PM </t>
  </si>
  <si>
    <t xml:space="preserve"> 10/24/11 11:59 PM </t>
  </si>
  <si>
    <t xml:space="preserve"> 10/25/11 3:59 AM </t>
  </si>
  <si>
    <t xml:space="preserve"> 10/25/11 7:59 AM </t>
  </si>
  <si>
    <t xml:space="preserve"> 10/25/11 11:59 AM </t>
  </si>
  <si>
    <t xml:space="preserve"> 10/25/11 3:59 PM </t>
  </si>
  <si>
    <t xml:space="preserve"> 10/25/11 7:59 PM </t>
  </si>
  <si>
    <t xml:space="preserve"> 10/25/11 11:59 PM </t>
  </si>
  <si>
    <t xml:space="preserve"> 10/26/11 3:59 AM </t>
  </si>
  <si>
    <t xml:space="preserve"> 10/26/11 7:59 AM </t>
  </si>
  <si>
    <t xml:space="preserve"> 10/26/11 11:59 AM </t>
  </si>
  <si>
    <t xml:space="preserve"> 10/26/11 3:59 PM </t>
  </si>
  <si>
    <t xml:space="preserve"> 10/26/11 7:59 PM </t>
  </si>
  <si>
    <t xml:space="preserve"> 10/26/11 11:59 PM </t>
  </si>
  <si>
    <t xml:space="preserve"> 10/27/11 3:59 AM </t>
  </si>
  <si>
    <t xml:space="preserve"> 10/27/11 7:59 AM </t>
  </si>
  <si>
    <t xml:space="preserve"> 10/27/11 11:59 AM </t>
  </si>
  <si>
    <t xml:space="preserve"> 10/27/11 3:59 PM </t>
  </si>
  <si>
    <t xml:space="preserve"> 10/27/11 7:59 PM </t>
  </si>
  <si>
    <t xml:space="preserve"> 10/27/11 11:59 PM </t>
  </si>
  <si>
    <t xml:space="preserve"> 10/28/11 3:59 AM </t>
  </si>
  <si>
    <t xml:space="preserve"> 10/28/11 7:59 AM </t>
  </si>
  <si>
    <t xml:space="preserve"> 10/28/11 11:59 AM </t>
  </si>
  <si>
    <t xml:space="preserve"> 10/28/11 3:59 PM </t>
  </si>
  <si>
    <t xml:space="preserve"> 10/28/11 7:59 PM </t>
  </si>
  <si>
    <t xml:space="preserve"> 10/28/11 11:59 PM </t>
  </si>
  <si>
    <t xml:space="preserve"> 10/29/11 3:59 AM </t>
  </si>
  <si>
    <t xml:space="preserve"> 10/29/11 7:59 AM </t>
  </si>
  <si>
    <t xml:space="preserve"> 10/29/11 11:59 AM </t>
  </si>
  <si>
    <t xml:space="preserve"> 10/29/11 3:59 PM </t>
  </si>
  <si>
    <t xml:space="preserve"> 10/29/11 7:59 PM </t>
  </si>
  <si>
    <t xml:space="preserve"> 10/29/11 11:59 PM </t>
  </si>
  <si>
    <t xml:space="preserve"> 10/30/11 3:59 AM </t>
  </si>
  <si>
    <t xml:space="preserve"> 10/30/11 7:59 AM </t>
  </si>
  <si>
    <t xml:space="preserve"> 10/30/11 11:59 AM </t>
  </si>
  <si>
    <t xml:space="preserve"> 10/30/11 3:59 PM </t>
  </si>
  <si>
    <t xml:space="preserve"> 10/30/11 7:59 PM </t>
  </si>
  <si>
    <t xml:space="preserve"> 10/30/11 11:59 PM </t>
  </si>
  <si>
    <t xml:space="preserve"> 10/31/11 3:59 AM </t>
  </si>
  <si>
    <t xml:space="preserve"> 10/31/11 7:59 AM </t>
  </si>
  <si>
    <t xml:space="preserve"> 10/31/11 11:59 AM </t>
  </si>
  <si>
    <t xml:space="preserve"> 10/31/11 3:59 PM </t>
  </si>
  <si>
    <t xml:space="preserve"> 10/31/11 7:59 PM </t>
  </si>
  <si>
    <t xml:space="preserve"> 10/31/11 11:59 PM </t>
  </si>
  <si>
    <t xml:space="preserve"> 11/01/11 3:59 AM </t>
  </si>
  <si>
    <t xml:space="preserve"> 11/01/11 7:59 AM </t>
  </si>
  <si>
    <t xml:space="preserve"> 11/01/11 11:59 AM </t>
  </si>
  <si>
    <t xml:space="preserve"> 11/01/11 3:59 PM </t>
  </si>
  <si>
    <t xml:space="preserve"> 11/01/11 7:59 PM </t>
  </si>
  <si>
    <t xml:space="preserve"> 11/01/11 11:59 PM </t>
  </si>
  <si>
    <t xml:space="preserve"> 11/02/11 3:59 AM </t>
  </si>
  <si>
    <t xml:space="preserve"> 11/02/11 7:59 AM </t>
  </si>
  <si>
    <t xml:space="preserve"> 11/02/11 11:59 AM </t>
  </si>
  <si>
    <t xml:space="preserve"> 11/02/11 3:59 PM </t>
  </si>
  <si>
    <t xml:space="preserve"> 11/02/11 7:59 PM </t>
  </si>
  <si>
    <t xml:space="preserve"> 11/02/11 11:59 PM </t>
  </si>
  <si>
    <t xml:space="preserve"> 11/03/11 3:59 AM </t>
  </si>
  <si>
    <t xml:space="preserve"> 11/03/11 7:59 AM </t>
  </si>
  <si>
    <t xml:space="preserve"> 11/03/11 11:59 AM </t>
  </si>
  <si>
    <t xml:space="preserve"> 11/03/11 3:59 PM </t>
  </si>
  <si>
    <t xml:space="preserve"> 11/03/11 7:59 PM </t>
  </si>
  <si>
    <t xml:space="preserve"> 11/03/11 11:59 PM </t>
  </si>
  <si>
    <t xml:space="preserve"> 11/04/11 3:59 AM </t>
  </si>
  <si>
    <t xml:space="preserve"> 11/04/11 7:59 AM </t>
  </si>
  <si>
    <t xml:space="preserve"> 11/04/11 11:59 AM </t>
  </si>
  <si>
    <t xml:space="preserve"> 11/04/11 3:59 PM </t>
  </si>
  <si>
    <t xml:space="preserve"> 11/04/11 7:59 PM </t>
  </si>
  <si>
    <t xml:space="preserve"> 11/04/11 11:59 PM </t>
  </si>
  <si>
    <t xml:space="preserve"> 11/05/11 3:59 AM </t>
  </si>
  <si>
    <t xml:space="preserve"> 11/05/11 7:59 AM </t>
  </si>
  <si>
    <t xml:space="preserve"> 11/05/11 11:59 AM </t>
  </si>
  <si>
    <t xml:space="preserve"> 11/05/11 3:59 PM </t>
  </si>
  <si>
    <t xml:space="preserve"> 11/05/11 7:59 PM </t>
  </si>
  <si>
    <t xml:space="preserve"> 11/05/11 11:59 PM </t>
  </si>
  <si>
    <t xml:space="preserve"> 11/06/11 2:59 AM </t>
  </si>
  <si>
    <t xml:space="preserve"> 11/06/11 6:59 AM </t>
  </si>
  <si>
    <t xml:space="preserve"> 11/06/11 10:59 AM </t>
  </si>
  <si>
    <t xml:space="preserve"> 11/06/11 2:59 PM </t>
  </si>
  <si>
    <t xml:space="preserve"> 11/06/11 6:59 PM </t>
  </si>
  <si>
    <t xml:space="preserve"> 11/06/11 10:59 PM </t>
  </si>
  <si>
    <t xml:space="preserve"> 11/07/11 2:59 AM </t>
  </si>
  <si>
    <t xml:space="preserve"> 11/07/11 6:59 AM </t>
  </si>
  <si>
    <t xml:space="preserve"> 11/07/11 10:59 AM </t>
  </si>
  <si>
    <t xml:space="preserve"> 11/07/11 2:59 PM </t>
  </si>
  <si>
    <t xml:space="preserve"> 11/07/11 6:59 PM </t>
  </si>
  <si>
    <t xml:space="preserve"> 11/07/11 10:59 PM </t>
  </si>
  <si>
    <t xml:space="preserve"> 11/08/11 2:59 AM </t>
  </si>
  <si>
    <t xml:space="preserve"> 11/08/11 6:59 AM </t>
  </si>
  <si>
    <t xml:space="preserve"> 11/08/11 10:59 AM </t>
  </si>
  <si>
    <t xml:space="preserve"> 11/08/11 2:59 PM </t>
  </si>
  <si>
    <t xml:space="preserve"> 11/08/11 6:59 PM </t>
  </si>
  <si>
    <t xml:space="preserve"> 11/08/11 10:59 PM </t>
  </si>
  <si>
    <t xml:space="preserve"> 11/09/11 2:59 AM </t>
  </si>
  <si>
    <t xml:space="preserve"> 11/09/11 6:59 AM </t>
  </si>
  <si>
    <t xml:space="preserve"> 11/09/11 10:59 AM </t>
  </si>
  <si>
    <t xml:space="preserve"> 11/09/11 2:59 PM </t>
  </si>
  <si>
    <t xml:space="preserve"> 11/09/11 6:59 PM </t>
  </si>
  <si>
    <t xml:space="preserve"> 11/09/11 10:59 PM </t>
  </si>
  <si>
    <t xml:space="preserve"> 11/10/11 2:59 AM </t>
  </si>
  <si>
    <t xml:space="preserve"> 11/10/11 6:59 AM </t>
  </si>
  <si>
    <t xml:space="preserve"> 11/10/11 10:59 AM </t>
  </si>
  <si>
    <t xml:space="preserve"> 11/10/11 2:59 PM </t>
  </si>
  <si>
    <t xml:space="preserve"> 11/10/11 6:59 PM </t>
  </si>
  <si>
    <t xml:space="preserve"> 11/10/11 10:59 PM </t>
  </si>
  <si>
    <t xml:space="preserve"> 11/11/11 2:59 AM </t>
  </si>
  <si>
    <t xml:space="preserve"> 11/11/11 6:59 AM </t>
  </si>
  <si>
    <t xml:space="preserve"> 11/11/11 10:59 AM </t>
  </si>
  <si>
    <t xml:space="preserve"> 11/11/11 2:59 PM </t>
  </si>
  <si>
    <t xml:space="preserve"> 11/11/11 6:59 PM </t>
  </si>
  <si>
    <t xml:space="preserve"> 11/11/11 10:59 PM </t>
  </si>
  <si>
    <t xml:space="preserve"> 11/12/11 2:59 AM </t>
  </si>
  <si>
    <t xml:space="preserve"> 11/12/11 6:59 AM </t>
  </si>
  <si>
    <t xml:space="preserve"> 11/12/11 10:59 AM </t>
  </si>
  <si>
    <t xml:space="preserve"> 11/12/11 2:59 PM </t>
  </si>
  <si>
    <t xml:space="preserve"> 11/12/11 6:59 PM </t>
  </si>
  <si>
    <t xml:space="preserve"> 11/12/11 10:59 PM </t>
  </si>
  <si>
    <t xml:space="preserve"> 11/13/11 2:59 AM </t>
  </si>
  <si>
    <t xml:space="preserve"> 11/13/11 6:59 AM </t>
  </si>
  <si>
    <t xml:space="preserve"> 11/13/11 10:59 AM </t>
  </si>
  <si>
    <t xml:space="preserve"> 11/13/11 2:59 PM </t>
  </si>
  <si>
    <t xml:space="preserve"> 11/13/11 6:59 PM </t>
  </si>
  <si>
    <t xml:space="preserve"> 11/13/11 10:59 PM </t>
  </si>
  <si>
    <t xml:space="preserve"> 11/14/11 2:59 AM </t>
  </si>
  <si>
    <t xml:space="preserve"> 11/14/11 6:59 AM </t>
  </si>
  <si>
    <t xml:space="preserve"> 11/14/11 10:59 AM </t>
  </si>
  <si>
    <t xml:space="preserve"> 11/14/11 2:59 PM </t>
  </si>
  <si>
    <t xml:space="preserve"> 11/14/11 6:59 PM </t>
  </si>
  <si>
    <t xml:space="preserve"> 11/14/11 10:59 PM </t>
  </si>
  <si>
    <t xml:space="preserve"> 11/15/11 2:59 AM </t>
  </si>
  <si>
    <t xml:space="preserve"> 11/15/11 6:59 AM </t>
  </si>
  <si>
    <t xml:space="preserve"> 11/15/11 10:59 AM </t>
  </si>
  <si>
    <t xml:space="preserve"> 11/15/11 2:59 PM </t>
  </si>
  <si>
    <t xml:space="preserve"> 11/15/11 6:59 PM </t>
  </si>
  <si>
    <t xml:space="preserve"> 11/15/11 10:59 PM </t>
  </si>
  <si>
    <t xml:space="preserve"> 11/16/11 2:59 AM </t>
  </si>
  <si>
    <t xml:space="preserve"> 11/16/11 6:59 AM </t>
  </si>
  <si>
    <t xml:space="preserve"> 11/16/11 10:59 AM </t>
  </si>
  <si>
    <t xml:space="preserve"> 11/16/11 2:59 PM </t>
  </si>
  <si>
    <t xml:space="preserve"> 11/16/11 6:59 PM </t>
  </si>
  <si>
    <t xml:space="preserve"> 11/16/11 10:59 PM </t>
  </si>
  <si>
    <t xml:space="preserve"> 11/17/11 2:59 AM </t>
  </si>
  <si>
    <t xml:space="preserve"> 11/17/11 6:59 AM </t>
  </si>
  <si>
    <t xml:space="preserve"> 11/17/11 10:59 AM </t>
  </si>
  <si>
    <t xml:space="preserve"> 11/17/11 2:59 PM </t>
  </si>
  <si>
    <t xml:space="preserve"> 11/17/11 6:59 PM </t>
  </si>
  <si>
    <t xml:space="preserve"> 11/17/11 10:59 PM </t>
  </si>
  <si>
    <t xml:space="preserve"> 11/18/11 2:59 AM </t>
  </si>
  <si>
    <t xml:space="preserve"> 11/18/11 6:59 AM </t>
  </si>
  <si>
    <t xml:space="preserve"> 11/18/11 10:59 AM </t>
  </si>
  <si>
    <t xml:space="preserve"> 11/18/11 2:59 PM </t>
  </si>
  <si>
    <t xml:space="preserve"> 11/18/11 6:59 PM </t>
  </si>
  <si>
    <t xml:space="preserve"> 11/18/11 10:59 PM </t>
  </si>
  <si>
    <t xml:space="preserve"> 11/19/11 2:59 AM </t>
  </si>
  <si>
    <t xml:space="preserve"> 11/19/11 6:59 AM </t>
  </si>
  <si>
    <t xml:space="preserve"> 11/19/11 10:59 AM </t>
  </si>
  <si>
    <t xml:space="preserve"> 11/19/11 2:59 PM </t>
  </si>
  <si>
    <t xml:space="preserve"> 11/19/11 6:59 PM </t>
  </si>
  <si>
    <t xml:space="preserve"> 11/19/11 10:59 PM </t>
  </si>
  <si>
    <t xml:space="preserve"> 11/20/11 2:59 AM </t>
  </si>
  <si>
    <t xml:space="preserve"> 11/20/11 6:59 AM </t>
  </si>
  <si>
    <t xml:space="preserve"> 11/20/11 10:59 AM </t>
  </si>
  <si>
    <t xml:space="preserve"> 11/20/11 2:59 PM </t>
  </si>
  <si>
    <t xml:space="preserve"> 11/20/11 6:59 PM </t>
  </si>
  <si>
    <t xml:space="preserve"> 11/20/11 10:59 PM </t>
  </si>
  <si>
    <t xml:space="preserve"> 11/21/11 2:59 AM </t>
  </si>
  <si>
    <t xml:space="preserve"> 11/21/11 6:59 AM </t>
  </si>
  <si>
    <t xml:space="preserve"> 11/21/11 10:59 AM </t>
  </si>
  <si>
    <t xml:space="preserve"> 11/21/11 2:59 PM </t>
  </si>
  <si>
    <t xml:space="preserve"> 11/21/11 6:59 PM </t>
  </si>
  <si>
    <t xml:space="preserve"> 11/21/11 10:59 PM </t>
  </si>
  <si>
    <t xml:space="preserve"> 11/22/11 2:59 AM </t>
  </si>
  <si>
    <t xml:space="preserve"> 11/22/11 6:59 AM </t>
  </si>
  <si>
    <t xml:space="preserve"> 11/22/11 10:59 AM </t>
  </si>
  <si>
    <t xml:space="preserve"> 11/22/11 2:59 PM </t>
  </si>
  <si>
    <t xml:space="preserve"> 11/22/11 6:59 PM </t>
  </si>
  <si>
    <t xml:space="preserve"> 11/22/11 10:59 PM </t>
  </si>
  <si>
    <t xml:space="preserve"> 11/23/11 2:59 AM </t>
  </si>
  <si>
    <t xml:space="preserve"> 11/23/11 6:59 AM </t>
  </si>
  <si>
    <t xml:space="preserve"> 11/23/11 10:59 AM </t>
  </si>
  <si>
    <t xml:space="preserve"> 11/23/11 2:59 PM </t>
  </si>
  <si>
    <t xml:space="preserve"> 11/23/11 6:59 PM </t>
  </si>
  <si>
    <t xml:space="preserve"> 11/23/11 10:59 PM </t>
  </si>
  <si>
    <t xml:space="preserve"> 11/24/11 2:59 AM </t>
  </si>
  <si>
    <t xml:space="preserve"> 11/24/11 6:59 AM </t>
  </si>
  <si>
    <t xml:space="preserve"> 11/24/11 10:59 AM </t>
  </si>
  <si>
    <t xml:space="preserve"> 11/24/11 2:59 PM </t>
  </si>
  <si>
    <t xml:space="preserve"> 11/24/11 6:59 PM </t>
  </si>
  <si>
    <t xml:space="preserve"> 11/24/11 10:59 PM </t>
  </si>
  <si>
    <t xml:space="preserve"> 11/25/11 2:59 AM </t>
  </si>
  <si>
    <t xml:space="preserve"> 11/25/11 6:59 AM </t>
  </si>
  <si>
    <t xml:space="preserve"> 11/25/11 10:59 AM </t>
  </si>
  <si>
    <t xml:space="preserve"> 11/25/11 2:59 PM </t>
  </si>
  <si>
    <t xml:space="preserve"> 11/25/11 6:59 PM </t>
  </si>
  <si>
    <t xml:space="preserve"> 11/25/11 10:59 PM </t>
  </si>
  <si>
    <t xml:space="preserve"> 11/26/11 2:59 AM </t>
  </si>
  <si>
    <t xml:space="preserve"> 11/26/11 6:59 AM </t>
  </si>
  <si>
    <t xml:space="preserve"> 11/26/11 10:59 AM </t>
  </si>
  <si>
    <t xml:space="preserve"> 11/26/11 2:59 PM </t>
  </si>
  <si>
    <t xml:space="preserve"> 11/26/11 6:59 PM </t>
  </si>
  <si>
    <t xml:space="preserve"> 11/26/11 10:59 PM </t>
  </si>
  <si>
    <t xml:space="preserve"> 11/27/11 2:59 AM </t>
  </si>
  <si>
    <t xml:space="preserve"> 11/27/11 6:59 AM </t>
  </si>
  <si>
    <t xml:space="preserve"> 11/27/11 10:59 AM </t>
  </si>
  <si>
    <t xml:space="preserve"> 11/27/11 2:59 PM </t>
  </si>
  <si>
    <t xml:space="preserve"> 11/27/11 6:59 PM </t>
  </si>
  <si>
    <t xml:space="preserve"> 11/27/11 10:59 PM </t>
  </si>
  <si>
    <t xml:space="preserve"> 11/28/11 2:59 AM </t>
  </si>
  <si>
    <t xml:space="preserve"> 11/28/11 6:59 AM </t>
  </si>
  <si>
    <t xml:space="preserve"> 11/28/11 10:59 AM </t>
  </si>
  <si>
    <t xml:space="preserve"> 11/28/11 2:59 PM </t>
  </si>
  <si>
    <t xml:space="preserve"> 11/28/11 6:59 PM </t>
  </si>
  <si>
    <t xml:space="preserve"> 11/28/11 10:59 PM </t>
  </si>
  <si>
    <t xml:space="preserve"> 11/29/11 2:59 AM </t>
  </si>
  <si>
    <t xml:space="preserve"> 11/29/11 6:59 AM </t>
  </si>
  <si>
    <t xml:space="preserve"> 11/29/11 10:59 AM </t>
  </si>
  <si>
    <t xml:space="preserve"> 11/29/11 2:59 PM </t>
  </si>
  <si>
    <t xml:space="preserve"> 11/29/11 6:59 PM </t>
  </si>
  <si>
    <t xml:space="preserve"> 11/29/11 10:59 PM </t>
  </si>
  <si>
    <t xml:space="preserve"> 11/30/11 2:59 AM </t>
  </si>
  <si>
    <t xml:space="preserve"> 11/30/11 6:59 AM </t>
  </si>
  <si>
    <t xml:space="preserve"> 11/30/11 10:59 AM </t>
  </si>
  <si>
    <t xml:space="preserve"> 11/30/11 2:59 PM </t>
  </si>
  <si>
    <t xml:space="preserve"> 11/30/11 6:59 PM </t>
  </si>
  <si>
    <t xml:space="preserve"> 11/30/11 10:59 PM </t>
  </si>
  <si>
    <t xml:space="preserve"> 12/01/11 2:59 AM </t>
  </si>
  <si>
    <t xml:space="preserve"> 12/01/11 6:59 AM </t>
  </si>
  <si>
    <t xml:space="preserve"> 12/01/11 10:59 AM </t>
  </si>
  <si>
    <t xml:space="preserve"> 12/01/11 2:59 PM </t>
  </si>
  <si>
    <t xml:space="preserve"> 12/01/11 6:59 PM </t>
  </si>
  <si>
    <t xml:space="preserve"> 12/01/11 10:59 PM </t>
  </si>
  <si>
    <t xml:space="preserve"> 12/02/11 2:59 AM </t>
  </si>
  <si>
    <t xml:space="preserve"> 12/02/11 6:59 AM </t>
  </si>
  <si>
    <t xml:space="preserve"> 12/02/11 10:59 AM </t>
  </si>
  <si>
    <t xml:space="preserve"> 12/02/11 2:59 PM </t>
  </si>
  <si>
    <t xml:space="preserve"> 12/02/11 6:59 PM </t>
  </si>
  <si>
    <t xml:space="preserve"> 12/02/11 10:59 PM </t>
  </si>
  <si>
    <t xml:space="preserve"> 12/03/11 2:59 AM </t>
  </si>
  <si>
    <t xml:space="preserve"> 12/03/11 6:59 AM </t>
  </si>
  <si>
    <t xml:space="preserve"> 12/03/11 10:59 AM </t>
  </si>
  <si>
    <t xml:space="preserve"> 12/03/11 2:59 PM </t>
  </si>
  <si>
    <t xml:space="preserve"> 12/03/11 6:59 PM </t>
  </si>
  <si>
    <t xml:space="preserve"> 12/03/11 10:59 PM </t>
  </si>
  <si>
    <t xml:space="preserve"> 12/04/11 2:59 AM </t>
  </si>
  <si>
    <t xml:space="preserve"> 12/04/11 6:59 AM </t>
  </si>
  <si>
    <t xml:space="preserve"> 12/04/11 10:59 AM </t>
  </si>
  <si>
    <t xml:space="preserve"> 12/04/11 2:59 PM </t>
  </si>
  <si>
    <t xml:space="preserve"> 12/04/11 6:59 PM </t>
  </si>
  <si>
    <t xml:space="preserve"> 12/04/11 10:59 PM </t>
  </si>
  <si>
    <t xml:space="preserve"> 12/05/11 2:59 AM </t>
  </si>
  <si>
    <t xml:space="preserve"> 12/05/11 6:59 AM </t>
  </si>
  <si>
    <t xml:space="preserve"> 12/05/11 10:59 AM </t>
  </si>
  <si>
    <t xml:space="preserve"> 12/05/11 2:59 PM </t>
  </si>
  <si>
    <t xml:space="preserve"> 12/05/11 6:59 PM </t>
  </si>
  <si>
    <t xml:space="preserve"> 12/05/11 10:59 PM </t>
  </si>
  <si>
    <t xml:space="preserve"> 12/06/11 2:59 AM </t>
  </si>
  <si>
    <t xml:space="preserve"> 12/06/11 6:59 AM </t>
  </si>
  <si>
    <t xml:space="preserve"> 12/06/11 10:59 AM </t>
  </si>
  <si>
    <t xml:space="preserve"> 12/06/11 2:59 PM </t>
  </si>
  <si>
    <t xml:space="preserve"> 12/06/11 6:59 PM </t>
  </si>
  <si>
    <t xml:space="preserve"> 12/06/11 10:59 PM </t>
  </si>
  <si>
    <t xml:space="preserve"> 12/07/11 2:59 AM </t>
  </si>
  <si>
    <t xml:space="preserve"> 12/07/11 6:59 AM </t>
  </si>
  <si>
    <t xml:space="preserve"> 12/07/11 10:59 AM </t>
  </si>
  <si>
    <t xml:space="preserve"> 12/07/11 2:59 PM </t>
  </si>
  <si>
    <t xml:space="preserve"> 12/07/11 6:59 PM </t>
  </si>
  <si>
    <t xml:space="preserve"> 12/07/11 10:59 PM </t>
  </si>
  <si>
    <t xml:space="preserve"> 12/08/11 2:59 AM </t>
  </si>
  <si>
    <t xml:space="preserve"> 12/08/11 6:59 AM </t>
  </si>
  <si>
    <t xml:space="preserve"> 12/08/11 10:59 AM </t>
  </si>
  <si>
    <t xml:space="preserve"> 12/08/11 2:59 PM </t>
  </si>
  <si>
    <t xml:space="preserve"> 12/08/11 6:59 PM </t>
  </si>
  <si>
    <t xml:space="preserve"> 12/08/11 10:59 PM </t>
  </si>
  <si>
    <t xml:space="preserve"> 12/09/11 2:59 AM </t>
  </si>
  <si>
    <t xml:space="preserve"> 12/09/11 6:59 AM </t>
  </si>
  <si>
    <t xml:space="preserve"> 12/09/11 10:59 AM </t>
  </si>
  <si>
    <t xml:space="preserve"> 12/09/11 2:59 PM </t>
  </si>
  <si>
    <t xml:space="preserve"> 12/09/11 6:59 PM </t>
  </si>
  <si>
    <t xml:space="preserve"> 12/09/11 10:59 PM </t>
  </si>
  <si>
    <t xml:space="preserve"> 12/10/11 2:59 AM </t>
  </si>
  <si>
    <t xml:space="preserve"> 12/10/11 6:59 AM </t>
  </si>
  <si>
    <t xml:space="preserve"> 12/10/11 10:59 AM </t>
  </si>
  <si>
    <t xml:space="preserve"> 12/10/11 2:59 PM </t>
  </si>
  <si>
    <t xml:space="preserve"> 12/10/11 6:59 PM </t>
  </si>
  <si>
    <t xml:space="preserve"> 12/10/11 10:59 PM </t>
  </si>
  <si>
    <t xml:space="preserve"> 12/11/11 2:59 AM </t>
  </si>
  <si>
    <t xml:space="preserve"> 12/11/11 6:59 AM </t>
  </si>
  <si>
    <t xml:space="preserve"> 12/11/11 10:59 AM </t>
  </si>
  <si>
    <t xml:space="preserve"> 12/11/11 2:59 PM </t>
  </si>
  <si>
    <t xml:space="preserve"> 12/11/11 6:59 PM </t>
  </si>
  <si>
    <t xml:space="preserve"> 12/11/11 10:59 PM </t>
  </si>
  <si>
    <t xml:space="preserve"> 12/12/11 2:59 AM </t>
  </si>
  <si>
    <t xml:space="preserve"> 12/12/11 6:59 AM </t>
  </si>
  <si>
    <t xml:space="preserve"> 12/12/11 10:59 AM </t>
  </si>
  <si>
    <t xml:space="preserve"> 12/12/11 2:59 PM </t>
  </si>
  <si>
    <t xml:space="preserve"> 12/12/11 6:59 PM </t>
  </si>
  <si>
    <t xml:space="preserve"> 12/12/11 10:59 PM </t>
  </si>
  <si>
    <t xml:space="preserve"> 12/13/11 2:59 AM </t>
  </si>
  <si>
    <t xml:space="preserve"> 12/13/11 6:59 AM </t>
  </si>
  <si>
    <t xml:space="preserve"> 12/13/11 10:59 AM </t>
  </si>
  <si>
    <t xml:space="preserve"> 12/13/11 2:59 PM </t>
  </si>
  <si>
    <t xml:space="preserve"> 12/13/11 6:59 PM </t>
  </si>
  <si>
    <t xml:space="preserve"> 12/13/11 10:59 PM </t>
  </si>
  <si>
    <t xml:space="preserve"> 12/14/11 2:59 AM </t>
  </si>
  <si>
    <t xml:space="preserve"> 12/14/11 6:59 AM </t>
  </si>
  <si>
    <t xml:space="preserve"> 12/14/11 10:59 AM </t>
  </si>
  <si>
    <t xml:space="preserve"> 12/14/11 2:59 PM </t>
  </si>
  <si>
    <t xml:space="preserve"> 12/14/11 6:59 PM </t>
  </si>
  <si>
    <t xml:space="preserve"> 12/14/11 10:59 PM </t>
  </si>
  <si>
    <t xml:space="preserve"> 12/15/11 2:59 AM </t>
  </si>
  <si>
    <t xml:space="preserve"> 12/15/11 6:59 AM </t>
  </si>
  <si>
    <t xml:space="preserve"> 12/15/11 10:59 AM </t>
  </si>
  <si>
    <t xml:space="preserve"> 12/15/11 2:59 PM </t>
  </si>
  <si>
    <t xml:space="preserve"> 12/15/11 6:59 PM </t>
  </si>
  <si>
    <t xml:space="preserve"> 12/15/11 10:59 PM </t>
  </si>
  <si>
    <t xml:space="preserve"> 12/16/11 2:59 AM </t>
  </si>
  <si>
    <t xml:space="preserve"> 12/16/11 6:59 AM </t>
  </si>
  <si>
    <t xml:space="preserve"> 12/16/11 10:59 AM </t>
  </si>
  <si>
    <t xml:space="preserve"> 12/16/11 2:59 PM </t>
  </si>
  <si>
    <t xml:space="preserve"> 12/16/11 6:59 PM </t>
  </si>
  <si>
    <t xml:space="preserve"> 12/16/11 10:59 PM </t>
  </si>
  <si>
    <t xml:space="preserve"> 12/17/11 2:59 AM </t>
  </si>
  <si>
    <t xml:space="preserve"> 12/17/11 6:59 AM </t>
  </si>
  <si>
    <t xml:space="preserve"> 12/17/11 10:59 AM </t>
  </si>
  <si>
    <t xml:space="preserve"> 12/17/11 2:59 PM </t>
  </si>
  <si>
    <t xml:space="preserve"> 12/17/11 6:59 PM </t>
  </si>
  <si>
    <t xml:space="preserve"> 12/17/11 10:59 PM </t>
  </si>
  <si>
    <t xml:space="preserve"> 12/18/11 2:59 AM </t>
  </si>
  <si>
    <t xml:space="preserve"> 12/18/11 6:59 AM </t>
  </si>
  <si>
    <t xml:space="preserve"> 12/18/11 10:59 AM </t>
  </si>
  <si>
    <t xml:space="preserve"> 12/18/11 2:59 PM </t>
  </si>
  <si>
    <t xml:space="preserve"> 12/18/11 6:59 PM </t>
  </si>
  <si>
    <t xml:space="preserve"> 12/18/11 10:59 PM </t>
  </si>
  <si>
    <t xml:space="preserve"> 12/19/11 2:59 AM </t>
  </si>
  <si>
    <t xml:space="preserve"> 12/19/11 6:59 AM </t>
  </si>
  <si>
    <t xml:space="preserve"> 12/19/11 10:59 AM </t>
  </si>
  <si>
    <t xml:space="preserve"> 12/19/11 2:59 PM </t>
  </si>
  <si>
    <t xml:space="preserve"> 12/19/11 6:59 PM </t>
  </si>
  <si>
    <t xml:space="preserve"> 12/19/11 10:59 PM </t>
  </si>
  <si>
    <t xml:space="preserve"> 12/20/11 2:59 AM </t>
  </si>
  <si>
    <t xml:space="preserve"> 12/20/11 6:59 AM </t>
  </si>
  <si>
    <t xml:space="preserve"> 12/20/11 10:59 AM </t>
  </si>
  <si>
    <t xml:space="preserve"> 12/20/11 2:59 PM </t>
  </si>
  <si>
    <t xml:space="preserve"> 12/20/11 6:59 PM </t>
  </si>
  <si>
    <t xml:space="preserve"> 12/20/11 10:59 PM </t>
  </si>
  <si>
    <t xml:space="preserve"> 12/21/11 2:59 AM </t>
  </si>
  <si>
    <t xml:space="preserve"> 12/21/11 6:59 AM </t>
  </si>
  <si>
    <t xml:space="preserve"> 12/21/11 10:59 AM </t>
  </si>
  <si>
    <t xml:space="preserve"> 12/21/11 2:59 PM </t>
  </si>
  <si>
    <t xml:space="preserve"> 12/21/11 6:59 PM </t>
  </si>
  <si>
    <t xml:space="preserve"> 12/21/11 10:59 PM </t>
  </si>
  <si>
    <t xml:space="preserve"> 12/22/11 2:59 AM </t>
  </si>
  <si>
    <t xml:space="preserve"> 12/22/11 6:59 AM </t>
  </si>
  <si>
    <t xml:space="preserve"> 12/22/11 10:59 AM </t>
  </si>
  <si>
    <t xml:space="preserve"> 12/22/11 2:59 PM </t>
  </si>
  <si>
    <t xml:space="preserve"> 12/22/11 6:59 PM </t>
  </si>
  <si>
    <t xml:space="preserve"> 12/22/11 10:59 PM </t>
  </si>
  <si>
    <t xml:space="preserve"> 12/23/11 2:59 AM </t>
  </si>
  <si>
    <t xml:space="preserve"> 12/23/11 6:59 AM </t>
  </si>
  <si>
    <t xml:space="preserve"> 12/23/11 10:59 AM </t>
  </si>
  <si>
    <t xml:space="preserve"> 12/23/11 2:59 PM </t>
  </si>
  <si>
    <t xml:space="preserve"> 12/23/11 6:59 PM </t>
  </si>
  <si>
    <t xml:space="preserve"> 12/23/11 10:59 PM </t>
  </si>
  <si>
    <t xml:space="preserve"> 12/24/11 2:59 AM </t>
  </si>
  <si>
    <t xml:space="preserve"> 12/24/11 6:59 AM </t>
  </si>
  <si>
    <t xml:space="preserve"> 12/24/11 10:59 AM </t>
  </si>
  <si>
    <t xml:space="preserve"> 12/24/11 2:59 PM </t>
  </si>
  <si>
    <t xml:space="preserve"> 12/24/11 6:59 PM </t>
  </si>
  <si>
    <t xml:space="preserve"> 12/24/11 10:59 PM </t>
  </si>
  <si>
    <t xml:space="preserve"> 12/25/11 2:59 AM </t>
  </si>
  <si>
    <t xml:space="preserve"> 12/25/11 6:59 AM </t>
  </si>
  <si>
    <t xml:space="preserve"> 12/25/11 10:59 AM </t>
  </si>
  <si>
    <t xml:space="preserve"> 12/25/11 2:59 PM </t>
  </si>
  <si>
    <t xml:space="preserve"> 12/25/11 6:59 PM </t>
  </si>
  <si>
    <t xml:space="preserve"> 12/25/11 10:59 PM </t>
  </si>
  <si>
    <t xml:space="preserve"> 12/26/11 2:59 AM </t>
  </si>
  <si>
    <t xml:space="preserve"> 12/26/11 6:59 AM </t>
  </si>
  <si>
    <t xml:space="preserve"> 12/26/11 10:59 AM </t>
  </si>
  <si>
    <t xml:space="preserve"> 12/26/11 2:59 PM </t>
  </si>
  <si>
    <t xml:space="preserve"> 12/26/11 6:59 PM </t>
  </si>
  <si>
    <t xml:space="preserve"> 12/26/11 10:59 PM </t>
  </si>
  <si>
    <t xml:space="preserve"> 12/27/11 2:59 AM </t>
  </si>
  <si>
    <t xml:space="preserve"> 12/27/11 6:59 AM </t>
  </si>
  <si>
    <t xml:space="preserve"> 12/27/11 10:59 AM </t>
  </si>
  <si>
    <t xml:space="preserve"> 12/27/11 2:59 PM </t>
  </si>
  <si>
    <t xml:space="preserve"> 12/27/11 6:59 PM </t>
  </si>
  <si>
    <t xml:space="preserve"> 12/27/11 10:59 PM </t>
  </si>
  <si>
    <t xml:space="preserve"> 12/28/11 2:59 AM </t>
  </si>
  <si>
    <t xml:space="preserve"> 12/28/11 6:59 AM </t>
  </si>
  <si>
    <t xml:space="preserve"> 12/28/11 10:59 AM </t>
  </si>
  <si>
    <t xml:space="preserve"> 12/28/11 2:59 PM </t>
  </si>
  <si>
    <t xml:space="preserve"> 12/28/11 6:59 PM </t>
  </si>
  <si>
    <t xml:space="preserve"> 12/28/11 10:59 PM </t>
  </si>
  <si>
    <t xml:space="preserve"> 12/29/11 2:59 AM </t>
  </si>
  <si>
    <t xml:space="preserve"> 12/29/11 6:59 AM </t>
  </si>
  <si>
    <t xml:space="preserve"> 12/29/11 10:59 AM </t>
  </si>
  <si>
    <t xml:space="preserve"> 12/29/11 2:59 PM </t>
  </si>
  <si>
    <t xml:space="preserve"> 12/29/11 6:59 PM </t>
  </si>
  <si>
    <t xml:space="preserve"> 12/29/11 10:59 PM </t>
  </si>
  <si>
    <t xml:space="preserve"> 12/30/11 2:59 AM </t>
  </si>
  <si>
    <t xml:space="preserve"> 12/30/11 6:59 AM </t>
  </si>
  <si>
    <t xml:space="preserve"> 12/30/11 10:59 AM </t>
  </si>
  <si>
    <t xml:space="preserve"> 12/30/11 2:59 PM </t>
  </si>
  <si>
    <t xml:space="preserve"> 12/30/11 6:59 PM </t>
  </si>
  <si>
    <t xml:space="preserve"> 12/30/11 10:59 PM </t>
  </si>
  <si>
    <t xml:space="preserve"> 12/31/11 2:59 AM </t>
  </si>
  <si>
    <t xml:space="preserve"> 12/31/11 6:59 AM </t>
  </si>
  <si>
    <t xml:space="preserve"> 12/31/11 10:59 AM </t>
  </si>
  <si>
    <t xml:space="preserve"> 12/31/11 2:59 PM </t>
  </si>
  <si>
    <t xml:space="preserve"> 12/31/11 6:59 PM </t>
  </si>
  <si>
    <t xml:space="preserve"> 12/31/11 10:59 PM </t>
  </si>
  <si>
    <t xml:space="preserve"> 01/01/12 2:59 AM </t>
  </si>
  <si>
    <t xml:space="preserve"> 01/01/12 6:59 AM </t>
  </si>
  <si>
    <t xml:space="preserve"> 01/01/12 10:59 AM </t>
  </si>
  <si>
    <t xml:space="preserve"> 01/01/12 2:59 PM </t>
  </si>
  <si>
    <t xml:space="preserve"> 01/01/12 6:59 PM </t>
  </si>
  <si>
    <t xml:space="preserve"> 01/01/12 10:59 PM </t>
  </si>
  <si>
    <t xml:space="preserve"> 01/02/12 2:59 AM </t>
  </si>
  <si>
    <t xml:space="preserve"> 01/02/12 6:59 AM </t>
  </si>
  <si>
    <t xml:space="preserve"> 01/02/12 10:59 AM </t>
  </si>
  <si>
    <t xml:space="preserve"> 01/02/12 2:59 PM </t>
  </si>
  <si>
    <t xml:space="preserve"> 01/02/12 6:59 PM </t>
  </si>
  <si>
    <t xml:space="preserve"> 01/02/12 10:59 PM </t>
  </si>
  <si>
    <t xml:space="preserve"> 01/03/12 2:59 AM </t>
  </si>
  <si>
    <t xml:space="preserve"> 01/03/12 6:59 AM </t>
  </si>
  <si>
    <t xml:space="preserve"> 01/03/12 10:59 AM </t>
  </si>
  <si>
    <t xml:space="preserve"> 01/03/12 2:59 PM </t>
  </si>
  <si>
    <t xml:space="preserve"> 01/03/12 6:59 PM </t>
  </si>
  <si>
    <t xml:space="preserve"> 01/03/12 10:59 PM </t>
  </si>
  <si>
    <t xml:space="preserve"> 01/04/12 2:59 AM </t>
  </si>
  <si>
    <t xml:space="preserve"> 01/04/12 6:59 AM </t>
  </si>
  <si>
    <t xml:space="preserve"> 01/04/12 10:59 AM </t>
  </si>
  <si>
    <t xml:space="preserve"> 01/04/12 2:59 PM </t>
  </si>
  <si>
    <t xml:space="preserve"> 01/04/12 6:59 PM </t>
  </si>
  <si>
    <t xml:space="preserve"> 01/04/12 10:59 PM </t>
  </si>
  <si>
    <t xml:space="preserve"> 01/05/12 2:59 AM </t>
  </si>
  <si>
    <t xml:space="preserve"> 01/05/12 6:59 AM </t>
  </si>
  <si>
    <t xml:space="preserve"> 01/05/12 10:59 AM </t>
  </si>
  <si>
    <t xml:space="preserve"> 01/05/12 2:59 PM </t>
  </si>
  <si>
    <t xml:space="preserve"> 01/05/12 6:59 PM </t>
  </si>
  <si>
    <t xml:space="preserve"> 01/05/12 10:59 PM </t>
  </si>
  <si>
    <t xml:space="preserve"> 01/06/12 2:59 AM </t>
  </si>
  <si>
    <t xml:space="preserve"> 01/06/12 6:59 AM </t>
  </si>
  <si>
    <t xml:space="preserve"> 01/06/12 10:59 AM </t>
  </si>
  <si>
    <t xml:space="preserve"> 01/06/12 2:59 PM </t>
  </si>
  <si>
    <t xml:space="preserve"> 01/06/12 6:59 PM </t>
  </si>
  <si>
    <t xml:space="preserve"> 01/06/12 10:59 PM </t>
  </si>
  <si>
    <t xml:space="preserve"> 01/07/12 2:59 AM </t>
  </si>
  <si>
    <t xml:space="preserve"> 01/07/12 6:59 AM </t>
  </si>
  <si>
    <t xml:space="preserve"> 01/07/12 10:59 AM </t>
  </si>
  <si>
    <t xml:space="preserve"> 01/07/12 2:59 PM </t>
  </si>
  <si>
    <t xml:space="preserve"> 01/07/12 6:59 PM </t>
  </si>
  <si>
    <t xml:space="preserve"> 01/07/12 10:59 PM </t>
  </si>
  <si>
    <t xml:space="preserve"> 01/08/12 2:59 AM </t>
  </si>
  <si>
    <t xml:space="preserve"> 01/08/12 6:59 AM </t>
  </si>
  <si>
    <t xml:space="preserve"> 01/08/12 10:59 AM </t>
  </si>
  <si>
    <t xml:space="preserve"> 01/08/12 2:59 PM </t>
  </si>
  <si>
    <t xml:space="preserve"> 01/08/12 6:59 PM </t>
  </si>
  <si>
    <t xml:space="preserve"> 01/08/12 10:59 PM </t>
  </si>
  <si>
    <t xml:space="preserve"> 01/09/12 2:59 AM </t>
  </si>
  <si>
    <t xml:space="preserve"> 01/09/12 6:59 AM </t>
  </si>
  <si>
    <t xml:space="preserve"> 01/09/12 10:59 AM </t>
  </si>
  <si>
    <t xml:space="preserve"> 01/09/12 2:59 PM </t>
  </si>
  <si>
    <t xml:space="preserve"> 01/09/12 6:59 PM </t>
  </si>
  <si>
    <t xml:space="preserve"> 01/09/12 10:59 PM </t>
  </si>
  <si>
    <t xml:space="preserve"> 01/10/12 2:59 AM </t>
  </si>
  <si>
    <t xml:space="preserve"> 01/10/12 6:59 AM </t>
  </si>
  <si>
    <t xml:space="preserve"> 01/10/12 10:59 AM </t>
  </si>
  <si>
    <t xml:space="preserve"> 01/10/12 2:59 PM </t>
  </si>
  <si>
    <t xml:space="preserve"> 01/10/12 6:59 PM </t>
  </si>
  <si>
    <t xml:space="preserve"> 01/10/12 10:59 PM </t>
  </si>
  <si>
    <t xml:space="preserve"> 01/11/12 2:59 AM </t>
  </si>
  <si>
    <t xml:space="preserve"> 01/11/12 6:59 AM </t>
  </si>
  <si>
    <t xml:space="preserve"> 01/11/12 10:59 AM </t>
  </si>
  <si>
    <t xml:space="preserve"> 01/11/12 2:59 PM </t>
  </si>
  <si>
    <t xml:space="preserve"> 01/11/12 6:59 PM </t>
  </si>
  <si>
    <t xml:space="preserve"> 01/11/12 10:59 PM </t>
  </si>
  <si>
    <t xml:space="preserve"> 01/12/12 2:59 AM </t>
  </si>
  <si>
    <t xml:space="preserve"> 01/12/12 6:59 AM </t>
  </si>
  <si>
    <t xml:space="preserve"> 01/12/12 10:59 AM </t>
  </si>
  <si>
    <t xml:space="preserve"> 01/12/12 2:59 PM </t>
  </si>
  <si>
    <t xml:space="preserve"> 01/12/12 6:59 PM </t>
  </si>
  <si>
    <t xml:space="preserve"> 01/12/12 10:59 PM </t>
  </si>
  <si>
    <t xml:space="preserve"> 01/13/12 2:59 AM </t>
  </si>
  <si>
    <t xml:space="preserve"> 01/13/12 6:59 AM </t>
  </si>
  <si>
    <t xml:space="preserve"> 01/13/12 10:59 AM </t>
  </si>
  <si>
    <t xml:space="preserve"> 01/13/12 2:59 PM </t>
  </si>
  <si>
    <t xml:space="preserve"> 01/13/12 6:59 PM </t>
  </si>
  <si>
    <t xml:space="preserve"> 01/13/12 10:59 PM </t>
  </si>
  <si>
    <t xml:space="preserve"> 01/14/12 2:59 AM </t>
  </si>
  <si>
    <t xml:space="preserve"> 01/14/12 6:59 AM </t>
  </si>
  <si>
    <t xml:space="preserve"> 01/14/12 10:59 AM </t>
  </si>
  <si>
    <t xml:space="preserve"> 01/14/12 2:59 PM </t>
  </si>
  <si>
    <t xml:space="preserve"> 01/14/12 6:59 PM </t>
  </si>
  <si>
    <t xml:space="preserve"> 01/14/12 10:59 PM </t>
  </si>
  <si>
    <t xml:space="preserve"> 01/15/12 2:59 AM </t>
  </si>
  <si>
    <t xml:space="preserve"> 01/15/12 6:59 AM </t>
  </si>
  <si>
    <t xml:space="preserve"> 01/15/12 10:59 AM </t>
  </si>
  <si>
    <t xml:space="preserve"> 01/15/12 2:59 PM </t>
  </si>
  <si>
    <t xml:space="preserve"> 01/15/12 6:59 PM </t>
  </si>
  <si>
    <t xml:space="preserve"> 01/15/12 10:59 PM </t>
  </si>
  <si>
    <t xml:space="preserve"> 01/16/12 2:59 AM </t>
  </si>
  <si>
    <t xml:space="preserve"> 01/16/12 6:59 AM </t>
  </si>
  <si>
    <t xml:space="preserve"> 01/16/12 10:59 AM </t>
  </si>
  <si>
    <t xml:space="preserve"> 01/16/12 2:59 PM </t>
  </si>
  <si>
    <t xml:space="preserve"> 01/16/12 6:59 PM </t>
  </si>
  <si>
    <t xml:space="preserve"> 01/16/12 10:59 PM </t>
  </si>
  <si>
    <t xml:space="preserve"> 01/17/12 2:59 AM </t>
  </si>
  <si>
    <t xml:space="preserve"> 01/17/12 6:59 AM </t>
  </si>
  <si>
    <t xml:space="preserve"> 01/17/12 10:59 AM </t>
  </si>
  <si>
    <t xml:space="preserve"> 01/17/12 2:59 PM </t>
  </si>
  <si>
    <t xml:space="preserve"> 01/17/12 6:59 PM </t>
  </si>
  <si>
    <t xml:space="preserve"> 01/17/12 10:59 PM </t>
  </si>
  <si>
    <t xml:space="preserve"> 01/18/12 2:59 AM </t>
  </si>
  <si>
    <t xml:space="preserve"> 01/18/12 6:59 AM </t>
  </si>
  <si>
    <t xml:space="preserve"> 01/18/12 10:59 AM </t>
  </si>
  <si>
    <t xml:space="preserve"> 01/18/12 2:59 PM </t>
  </si>
  <si>
    <t xml:space="preserve"> 01/18/12 6:59 PM </t>
  </si>
  <si>
    <t xml:space="preserve"> 01/18/12 10:59 PM </t>
  </si>
  <si>
    <t xml:space="preserve"> 01/19/12 2:59 AM </t>
  </si>
  <si>
    <t xml:space="preserve"> 01/19/12 6:59 AM </t>
  </si>
  <si>
    <t xml:space="preserve"> 01/19/12 10:59 AM </t>
  </si>
  <si>
    <t xml:space="preserve"> 01/19/12 2:59 PM </t>
  </si>
  <si>
    <t xml:space="preserve"> 01/19/12 6:59 PM </t>
  </si>
  <si>
    <t xml:space="preserve"> 01/19/12 10:59 PM </t>
  </si>
  <si>
    <t xml:space="preserve"> 01/20/12 2:59 AM </t>
  </si>
  <si>
    <t xml:space="preserve"> 01/20/12 6:59 AM </t>
  </si>
  <si>
    <t xml:space="preserve"> 01/20/12 10:59 AM </t>
  </si>
  <si>
    <t xml:space="preserve"> 01/20/12 2:59 PM </t>
  </si>
  <si>
    <t xml:space="preserve"> 01/20/12 6:59 PM </t>
  </si>
  <si>
    <t xml:space="preserve"> 01/20/12 10:59 PM </t>
  </si>
  <si>
    <t xml:space="preserve"> 01/21/12 2:59 AM </t>
  </si>
  <si>
    <t xml:space="preserve"> 01/21/12 6:59 AM </t>
  </si>
  <si>
    <t xml:space="preserve"> 01/21/12 10:59 AM </t>
  </si>
  <si>
    <t xml:space="preserve"> 01/21/12 2:59 PM </t>
  </si>
  <si>
    <t xml:space="preserve"> 01/21/12 6:59 PM </t>
  </si>
  <si>
    <t xml:space="preserve"> 01/21/12 10:59 PM </t>
  </si>
  <si>
    <t xml:space="preserve"> 01/22/12 2:59 AM </t>
  </si>
  <si>
    <t xml:space="preserve"> 01/22/12 6:59 AM </t>
  </si>
  <si>
    <t xml:space="preserve"> 01/22/12 10:59 AM </t>
  </si>
  <si>
    <t xml:space="preserve"> 01/22/12 2:59 PM </t>
  </si>
  <si>
    <t xml:space="preserve"> 01/22/12 6:59 PM </t>
  </si>
  <si>
    <t xml:space="preserve"> 01/22/12 10:59 PM </t>
  </si>
  <si>
    <t xml:space="preserve"> 01/23/12 2:59 AM </t>
  </si>
  <si>
    <t xml:space="preserve"> 01/23/12 6:59 AM </t>
  </si>
  <si>
    <t xml:space="preserve"> 01/23/12 10:59 AM </t>
  </si>
  <si>
    <t xml:space="preserve"> 01/23/12 2:59 PM </t>
  </si>
  <si>
    <t xml:space="preserve"> 01/23/12 6:59 PM </t>
  </si>
  <si>
    <t xml:space="preserve"> 01/23/12 10:59 PM </t>
  </si>
  <si>
    <t xml:space="preserve"> 01/24/12 2:59 AM </t>
  </si>
  <si>
    <t xml:space="preserve"> 01/24/12 6:59 AM </t>
  </si>
  <si>
    <t xml:space="preserve"> 01/24/12 10:59 AM </t>
  </si>
  <si>
    <t xml:space="preserve"> 01/24/12 2:59 PM </t>
  </si>
  <si>
    <t xml:space="preserve"> 01/24/12 6:59 PM </t>
  </si>
  <si>
    <t xml:space="preserve"> 01/24/12 10:59 PM </t>
  </si>
  <si>
    <t xml:space="preserve"> 01/25/12 2:59 AM </t>
  </si>
  <si>
    <t xml:space="preserve"> 01/25/12 6:59 AM </t>
  </si>
  <si>
    <t xml:space="preserve"> 01/25/12 10:59 AM </t>
  </si>
  <si>
    <t xml:space="preserve"> 01/25/12 2:59 PM </t>
  </si>
  <si>
    <t xml:space="preserve"> 01/25/12 6:59 PM </t>
  </si>
  <si>
    <t xml:space="preserve"> 01/25/12 10:59 PM </t>
  </si>
  <si>
    <t xml:space="preserve"> 01/26/12 2:59 AM </t>
  </si>
  <si>
    <t xml:space="preserve"> 01/26/12 6:59 AM </t>
  </si>
  <si>
    <t xml:space="preserve"> 01/26/12 10:59 AM </t>
  </si>
  <si>
    <t xml:space="preserve"> 01/26/12 2:59 PM </t>
  </si>
  <si>
    <t xml:space="preserve"> 01/26/12 6:59 PM </t>
  </si>
  <si>
    <t xml:space="preserve"> 01/26/12 10:59 PM </t>
  </si>
  <si>
    <t xml:space="preserve"> 01/27/12 2:59 AM </t>
  </si>
  <si>
    <t xml:space="preserve"> 01/27/12 6:59 AM </t>
  </si>
  <si>
    <t xml:space="preserve"> 01/27/12 10:59 AM </t>
  </si>
  <si>
    <t xml:space="preserve"> 01/27/12 2:59 PM </t>
  </si>
  <si>
    <t xml:space="preserve"> 01/27/12 6:59 PM </t>
  </si>
  <si>
    <t xml:space="preserve"> 01/27/12 10:59 PM </t>
  </si>
  <si>
    <t xml:space="preserve"> 01/28/12 2:59 AM </t>
  </si>
  <si>
    <t xml:space="preserve"> 01/28/12 6:59 AM </t>
  </si>
  <si>
    <t xml:space="preserve"> 01/28/12 10:59 AM </t>
  </si>
  <si>
    <t xml:space="preserve"> 01/28/12 2:59 PM </t>
  </si>
  <si>
    <t xml:space="preserve"> 01/28/12 6:59 PM </t>
  </si>
  <si>
    <t xml:space="preserve"> 01/28/12 10:59 PM </t>
  </si>
  <si>
    <t xml:space="preserve"> 01/29/12 2:59 AM </t>
  </si>
  <si>
    <t xml:space="preserve"> 01/29/12 6:59 AM </t>
  </si>
  <si>
    <t xml:space="preserve"> 01/29/12 10:59 AM </t>
  </si>
  <si>
    <t xml:space="preserve"> 01/29/12 2:59 PM </t>
  </si>
  <si>
    <t xml:space="preserve"> 01/29/12 6:59 PM </t>
  </si>
  <si>
    <t xml:space="preserve"> 01/29/12 10:59 PM </t>
  </si>
  <si>
    <t xml:space="preserve"> 01/30/12 2:59 AM </t>
  </si>
  <si>
    <t xml:space="preserve"> 01/30/12 6:59 AM </t>
  </si>
  <si>
    <t xml:space="preserve"> 01/30/12 10:59 AM </t>
  </si>
  <si>
    <t xml:space="preserve"> 01/30/12 2:59 PM </t>
  </si>
  <si>
    <t xml:space="preserve"> 01/30/12 6:59 PM </t>
  </si>
  <si>
    <t xml:space="preserve"> 01/30/12 10:59 PM </t>
  </si>
  <si>
    <t xml:space="preserve"> 01/31/12 2:59 AM </t>
  </si>
  <si>
    <t xml:space="preserve"> 01/31/12 6:59 AM </t>
  </si>
  <si>
    <t xml:space="preserve"> 01/31/12 10:59 AM </t>
  </si>
  <si>
    <t xml:space="preserve"> 01/31/12 2:59 PM </t>
  </si>
  <si>
    <t xml:space="preserve"> 01/31/12 6:59 PM </t>
  </si>
  <si>
    <t xml:space="preserve"> 01/31/12 10:59 PM </t>
  </si>
  <si>
    <t xml:space="preserve"> 02/01/12 2:59 AM </t>
  </si>
  <si>
    <t xml:space="preserve"> 02/01/12 6:59 AM </t>
  </si>
  <si>
    <t xml:space="preserve"> 02/01/12 10:59 AM </t>
  </si>
  <si>
    <t xml:space="preserve"> 02/01/12 2:59 PM </t>
  </si>
  <si>
    <t xml:space="preserve"> 02/01/12 6:59 PM </t>
  </si>
  <si>
    <t xml:space="preserve"> 02/01/12 10:59 PM </t>
  </si>
  <si>
    <t xml:space="preserve"> 02/02/12 2:59 AM </t>
  </si>
  <si>
    <t xml:space="preserve"> 02/02/12 6:59 AM </t>
  </si>
  <si>
    <t xml:space="preserve"> 02/02/12 10:59 AM </t>
  </si>
  <si>
    <t xml:space="preserve"> 02/02/12 2:59 PM </t>
  </si>
  <si>
    <t xml:space="preserve"> 02/02/12 6:59 PM </t>
  </si>
  <si>
    <t xml:space="preserve"> 02/02/12 10:59 PM </t>
  </si>
  <si>
    <t xml:space="preserve"> 02/03/12 2:59 AM </t>
  </si>
  <si>
    <t xml:space="preserve"> 02/03/12 6:59 AM </t>
  </si>
  <si>
    <t xml:space="preserve"> 02/03/12 10:59 AM </t>
  </si>
  <si>
    <t xml:space="preserve"> 02/03/12 2:59 PM </t>
  </si>
  <si>
    <t xml:space="preserve"> 02/03/12 6:59 PM </t>
  </si>
  <si>
    <t xml:space="preserve"> 02/03/12 10:59 PM </t>
  </si>
  <si>
    <t xml:space="preserve"> 02/04/12 2:59 AM </t>
  </si>
  <si>
    <t xml:space="preserve"> 02/04/12 6:59 AM </t>
  </si>
  <si>
    <t xml:space="preserve"> 02/04/12 10:59 AM </t>
  </si>
  <si>
    <t xml:space="preserve"> 02/04/12 2:59 PM </t>
  </si>
  <si>
    <t xml:space="preserve"> 02/04/12 6:59 PM </t>
  </si>
  <si>
    <t xml:space="preserve"> 02/04/12 10:59 PM </t>
  </si>
  <si>
    <t xml:space="preserve"> 02/05/12 2:59 AM </t>
  </si>
  <si>
    <t xml:space="preserve"> 02/05/12 6:59 AM </t>
  </si>
  <si>
    <t xml:space="preserve"> 02/05/12 10:59 AM </t>
  </si>
  <si>
    <t xml:space="preserve"> 02/05/12 2:59 PM </t>
  </si>
  <si>
    <t xml:space="preserve"> 02/05/12 6:59 PM </t>
  </si>
  <si>
    <t xml:space="preserve"> 02/05/12 10:59 PM </t>
  </si>
  <si>
    <t xml:space="preserve"> 02/06/12 2:59 AM </t>
  </si>
  <si>
    <t xml:space="preserve"> 02/06/12 6:59 AM </t>
  </si>
  <si>
    <t xml:space="preserve"> 02/06/12 10:59 AM </t>
  </si>
  <si>
    <t xml:space="preserve"> 02/06/12 2:59 PM </t>
  </si>
  <si>
    <t xml:space="preserve"> 02/06/12 6:59 PM </t>
  </si>
  <si>
    <t xml:space="preserve"> 02/06/12 10:59 PM </t>
  </si>
  <si>
    <t xml:space="preserve"> 02/07/12 2:59 AM </t>
  </si>
  <si>
    <t xml:space="preserve"> 02/07/12 6:59 AM </t>
  </si>
  <si>
    <t xml:space="preserve"> 02/07/12 10:59 AM </t>
  </si>
  <si>
    <t xml:space="preserve"> 02/07/12 2:59 PM </t>
  </si>
  <si>
    <t xml:space="preserve"> 02/07/12 6:59 PM </t>
  </si>
  <si>
    <t xml:space="preserve"> 02/07/12 10:59 PM </t>
  </si>
  <si>
    <t xml:space="preserve"> 02/08/12 2:59 AM </t>
  </si>
  <si>
    <t xml:space="preserve"> 02/08/12 6:59 AM </t>
  </si>
  <si>
    <t xml:space="preserve"> 02/08/12 10:59 AM </t>
  </si>
  <si>
    <t xml:space="preserve"> 02/08/12 2:59 PM </t>
  </si>
  <si>
    <t xml:space="preserve"> 02/08/12 6:59 PM </t>
  </si>
  <si>
    <t xml:space="preserve"> 02/08/12 10:59 PM </t>
  </si>
  <si>
    <t xml:space="preserve"> 02/09/12 2:59 AM </t>
  </si>
  <si>
    <t xml:space="preserve"> 02/09/12 6:59 AM </t>
  </si>
  <si>
    <t xml:space="preserve"> 02/09/12 10:59 AM </t>
  </si>
  <si>
    <t xml:space="preserve"> 02/09/12 2:59 PM </t>
  </si>
  <si>
    <t xml:space="preserve"> 02/09/12 6:59 PM </t>
  </si>
  <si>
    <t xml:space="preserve"> 02/09/12 10:59 PM </t>
  </si>
  <si>
    <t xml:space="preserve"> 02/10/12 2:59 AM </t>
  </si>
  <si>
    <t xml:space="preserve"> 02/10/12 6:59 AM </t>
  </si>
  <si>
    <t xml:space="preserve"> 02/10/12 10:59 AM </t>
  </si>
  <si>
    <t xml:space="preserve"> 02/10/12 2:59 PM </t>
  </si>
  <si>
    <t xml:space="preserve"> 02/10/12 6:59 PM </t>
  </si>
  <si>
    <t xml:space="preserve"> 02/10/12 10:59 PM </t>
  </si>
  <si>
    <t xml:space="preserve"> 02/11/12 2:59 AM </t>
  </si>
  <si>
    <t xml:space="preserve"> 02/11/12 6:59 AM </t>
  </si>
  <si>
    <t xml:space="preserve"> 02/11/12 10:59 AM </t>
  </si>
  <si>
    <t xml:space="preserve"> 02/11/12 2:59 PM </t>
  </si>
  <si>
    <t xml:space="preserve"> 02/11/12 6:59 PM </t>
  </si>
  <si>
    <t xml:space="preserve"> 02/11/12 10:59 PM </t>
  </si>
  <si>
    <t xml:space="preserve"> 02/12/12 2:59 AM </t>
  </si>
  <si>
    <t xml:space="preserve"> 02/12/12 6:59 AM </t>
  </si>
  <si>
    <t xml:space="preserve"> 02/12/12 10:59 AM </t>
  </si>
  <si>
    <t xml:space="preserve"> 02/12/12 2:59 PM </t>
  </si>
  <si>
    <t xml:space="preserve"> 02/12/12 6:59 PM </t>
  </si>
  <si>
    <t xml:space="preserve"> 02/12/12 10:59 PM </t>
  </si>
  <si>
    <t xml:space="preserve"> 02/13/12 2:59 AM </t>
  </si>
  <si>
    <t xml:space="preserve"> 02/13/12 6:59 AM </t>
  </si>
  <si>
    <t xml:space="preserve"> 02/13/12 10:59 AM </t>
  </si>
  <si>
    <t xml:space="preserve"> 02/13/12 2:59 PM </t>
  </si>
  <si>
    <t xml:space="preserve"> 02/13/12 6:59 PM </t>
  </si>
  <si>
    <t xml:space="preserve"> 02/13/12 10:59 PM </t>
  </si>
  <si>
    <t xml:space="preserve"> 02/14/12 2:59 AM </t>
  </si>
  <si>
    <t xml:space="preserve"> 02/14/12 6:59 AM </t>
  </si>
  <si>
    <t xml:space="preserve"> 02/14/12 10:59 AM </t>
  </si>
  <si>
    <t xml:space="preserve"> 02/14/12 2:59 PM </t>
  </si>
  <si>
    <t xml:space="preserve"> 02/14/12 6:59 PM </t>
  </si>
  <si>
    <t xml:space="preserve"> 02/14/12 10:59 PM </t>
  </si>
  <si>
    <t xml:space="preserve"> 02/15/12 2:59 AM </t>
  </si>
  <si>
    <t xml:space="preserve"> 02/15/12 6:59 AM </t>
  </si>
  <si>
    <t xml:space="preserve"> 02/15/12 10:59 AM </t>
  </si>
  <si>
    <t xml:space="preserve"> 02/15/12 2:59 PM </t>
  </si>
  <si>
    <t xml:space="preserve"> 02/15/12 6:59 PM </t>
  </si>
  <si>
    <t xml:space="preserve"> 02/15/12 10:59 PM </t>
  </si>
  <si>
    <t xml:space="preserve"> 02/16/12 2:59 AM </t>
  </si>
  <si>
    <t xml:space="preserve"> 02/16/12 6:59 AM </t>
  </si>
  <si>
    <t xml:space="preserve"> 02/16/12 10:59 AM </t>
  </si>
  <si>
    <t xml:space="preserve"> 02/16/12 2:59 PM </t>
  </si>
  <si>
    <t xml:space="preserve"> 02/16/12 6:59 PM </t>
  </si>
  <si>
    <t xml:space="preserve"> 02/16/12 10:59 PM </t>
  </si>
  <si>
    <t xml:space="preserve"> 02/17/12 2:59 AM </t>
  </si>
  <si>
    <t xml:space="preserve"> 02/17/12 6:59 AM </t>
  </si>
  <si>
    <t xml:space="preserve"> 02/17/12 10:59 AM </t>
  </si>
  <si>
    <t xml:space="preserve"> 02/17/12 2:59 PM </t>
  </si>
  <si>
    <t xml:space="preserve"> 02/17/12 6:59 PM </t>
  </si>
  <si>
    <t xml:space="preserve"> 02/17/12 10:59 PM </t>
  </si>
  <si>
    <t xml:space="preserve"> 02/18/12 2:59 AM </t>
  </si>
  <si>
    <t xml:space="preserve"> 02/18/12 6:59 AM </t>
  </si>
  <si>
    <t xml:space="preserve"> 02/18/12 10:59 AM </t>
  </si>
  <si>
    <t xml:space="preserve"> 02/18/12 2:59 PM </t>
  </si>
  <si>
    <t xml:space="preserve"> 02/18/12 6:59 PM </t>
  </si>
  <si>
    <t xml:space="preserve"> 02/18/12 10:59 PM </t>
  </si>
  <si>
    <t xml:space="preserve"> 02/19/12 2:59 AM </t>
  </si>
  <si>
    <t xml:space="preserve"> 02/19/12 6:59 AM </t>
  </si>
  <si>
    <t xml:space="preserve"> 02/19/12 10:59 AM </t>
  </si>
  <si>
    <t xml:space="preserve"> 02/19/12 2:59 PM </t>
  </si>
  <si>
    <t xml:space="preserve"> 02/19/12 6:59 PM </t>
  </si>
  <si>
    <t xml:space="preserve"> 02/19/12 10:59 PM </t>
  </si>
  <si>
    <t xml:space="preserve"> 02/20/12 2:59 AM </t>
  </si>
  <si>
    <t xml:space="preserve"> 02/20/12 6:59 AM </t>
  </si>
  <si>
    <t xml:space="preserve"> 02/20/12 10:59 AM </t>
  </si>
  <si>
    <t xml:space="preserve"> 02/20/12 2:59 PM </t>
  </si>
  <si>
    <t xml:space="preserve"> 02/20/12 6:59 PM </t>
  </si>
  <si>
    <t xml:space="preserve"> 02/20/12 10:59 PM </t>
  </si>
  <si>
    <t xml:space="preserve"> 02/21/12 2:59 AM </t>
  </si>
  <si>
    <t xml:space="preserve"> 02/21/12 6:59 AM </t>
  </si>
  <si>
    <t xml:space="preserve"> 02/21/12 10:59 AM </t>
  </si>
  <si>
    <t xml:space="preserve"> 02/21/12 2:59 PM </t>
  </si>
  <si>
    <t xml:space="preserve"> 02/21/12 6:59 PM </t>
  </si>
  <si>
    <t xml:space="preserve"> 02/21/12 10:59 PM </t>
  </si>
  <si>
    <t xml:space="preserve"> 02/22/12 2:59 AM </t>
  </si>
  <si>
    <t xml:space="preserve"> 02/22/12 6:59 AM </t>
  </si>
  <si>
    <t xml:space="preserve"> 02/22/12 10:59 AM </t>
  </si>
  <si>
    <t xml:space="preserve"> 02/22/12 2:59 PM </t>
  </si>
  <si>
    <t xml:space="preserve"> 02/22/12 6:59 PM </t>
  </si>
  <si>
    <t xml:space="preserve"> 02/22/12 10:59 PM </t>
  </si>
  <si>
    <t xml:space="preserve"> 02/23/12 2:59 AM </t>
  </si>
  <si>
    <t xml:space="preserve"> 02/23/12 6:59 AM </t>
  </si>
  <si>
    <t xml:space="preserve"> 02/23/12 10:59 AM </t>
  </si>
  <si>
    <t xml:space="preserve"> 02/23/12 2:59 PM </t>
  </si>
  <si>
    <t xml:space="preserve"> 02/23/12 6:59 PM </t>
  </si>
  <si>
    <t xml:space="preserve"> 02/23/12 10:59 PM </t>
  </si>
  <si>
    <t xml:space="preserve"> 02/24/12 2:59 AM </t>
  </si>
  <si>
    <t xml:space="preserve"> 02/24/12 6:59 AM </t>
  </si>
  <si>
    <t xml:space="preserve"> 02/24/12 10:59 AM </t>
  </si>
  <si>
    <t xml:space="preserve"> 02/24/12 2:59 PM </t>
  </si>
  <si>
    <t xml:space="preserve"> 02/24/12 6:59 PM </t>
  </si>
  <si>
    <t xml:space="preserve"> 02/24/12 10:59 PM </t>
  </si>
  <si>
    <t xml:space="preserve"> 02/25/12 2:59 AM </t>
  </si>
  <si>
    <t xml:space="preserve"> 02/25/12 6:59 AM </t>
  </si>
  <si>
    <t xml:space="preserve"> 02/25/12 10:59 AM </t>
  </si>
  <si>
    <t xml:space="preserve"> 02/25/12 2:59 PM </t>
  </si>
  <si>
    <t xml:space="preserve"> 02/25/12 6:59 PM </t>
  </si>
  <si>
    <t xml:space="preserve"> 02/25/12 10:59 PM </t>
  </si>
  <si>
    <t xml:space="preserve"> 02/26/12 2:59 AM </t>
  </si>
  <si>
    <t xml:space="preserve"> 02/26/12 6:59 AM </t>
  </si>
  <si>
    <t xml:space="preserve"> 02/26/12 10:59 AM </t>
  </si>
  <si>
    <t xml:space="preserve"> 02/26/12 2:59 PM </t>
  </si>
  <si>
    <t xml:space="preserve"> 02/26/12 6:59 PM </t>
  </si>
  <si>
    <t xml:space="preserve"> 02/26/12 10:59 PM </t>
  </si>
  <si>
    <t xml:space="preserve"> 02/27/12 2:59 AM </t>
  </si>
  <si>
    <t xml:space="preserve"> 02/27/12 6:59 AM </t>
  </si>
  <si>
    <t xml:space="preserve"> 02/27/12 10:59 AM </t>
  </si>
  <si>
    <t xml:space="preserve"> 02/27/12 2:59 PM </t>
  </si>
  <si>
    <t xml:space="preserve"> 02/27/12 6:59 PM </t>
  </si>
  <si>
    <t xml:space="preserve"> 02/27/12 10:59 PM </t>
  </si>
  <si>
    <t xml:space="preserve"> 02/28/12 2:59 AM </t>
  </si>
  <si>
    <t xml:space="preserve"> 02/28/12 6:59 AM </t>
  </si>
  <si>
    <t xml:space="preserve"> 02/28/12 10:59 AM </t>
  </si>
  <si>
    <t xml:space="preserve"> 02/28/12 2:59 PM </t>
  </si>
  <si>
    <t xml:space="preserve"> 02/28/12 6:59 PM </t>
  </si>
  <si>
    <t xml:space="preserve"> 02/28/12 10:59 PM </t>
  </si>
  <si>
    <t xml:space="preserve"> 02/29/12 2:59 AM </t>
  </si>
  <si>
    <t xml:space="preserve"> 02/29/12 6:59 AM </t>
  </si>
  <si>
    <t xml:space="preserve"> 02/29/12 10:59 AM </t>
  </si>
  <si>
    <t xml:space="preserve"> 02/29/12 2:59 PM </t>
  </si>
  <si>
    <t xml:space="preserve"> 02/29/12 6:59 PM </t>
  </si>
  <si>
    <t xml:space="preserve"> 02/29/12 10:59 PM </t>
  </si>
  <si>
    <t xml:space="preserve"> 03/01/12 2:59 AM </t>
  </si>
  <si>
    <t xml:space="preserve"> 03/01/12 6:59 AM </t>
  </si>
  <si>
    <t xml:space="preserve"> 03/01/12 10:59 AM </t>
  </si>
  <si>
    <t xml:space="preserve"> 03/01/12 2:59 PM </t>
  </si>
  <si>
    <t xml:space="preserve"> 03/01/12 6:59 PM </t>
  </si>
  <si>
    <t xml:space="preserve"> 03/01/12 10:59 PM </t>
  </si>
  <si>
    <t xml:space="preserve"> 03/02/12 2:59 AM </t>
  </si>
  <si>
    <t xml:space="preserve"> 03/02/12 6:59 AM </t>
  </si>
  <si>
    <t xml:space="preserve"> 03/02/12 10:59 AM </t>
  </si>
  <si>
    <t xml:space="preserve"> 03/02/12 2:59 PM </t>
  </si>
  <si>
    <t xml:space="preserve"> 03/02/12 6:59 PM </t>
  </si>
  <si>
    <t xml:space="preserve"> 03/02/12 10:59 PM </t>
  </si>
  <si>
    <t xml:space="preserve"> 03/03/12 2:59 AM </t>
  </si>
  <si>
    <t xml:space="preserve"> 03/03/12 6:59 AM </t>
  </si>
  <si>
    <t xml:space="preserve"> 03/03/12 10:59 AM </t>
  </si>
  <si>
    <t xml:space="preserve"> 03/03/12 2:59 PM </t>
  </si>
  <si>
    <t xml:space="preserve"> 03/03/12 6:59 PM </t>
  </si>
  <si>
    <t xml:space="preserve"> 03/03/12 10:59 PM </t>
  </si>
  <si>
    <t xml:space="preserve"> 03/04/12 2:59 AM </t>
  </si>
  <si>
    <t xml:space="preserve"> 03/04/12 6:59 AM </t>
  </si>
  <si>
    <t xml:space="preserve"> 03/04/12 10:59 AM </t>
  </si>
  <si>
    <t xml:space="preserve"> 03/04/12 2:59 PM </t>
  </si>
  <si>
    <t xml:space="preserve"> 03/04/12 6:59 PM </t>
  </si>
  <si>
    <t xml:space="preserve"> 03/04/12 10:59 PM </t>
  </si>
  <si>
    <t xml:space="preserve"> 03/05/12 2:59 AM </t>
  </si>
  <si>
    <t xml:space="preserve"> 03/05/12 6:59 AM </t>
  </si>
  <si>
    <t xml:space="preserve"> 03/05/12 10:59 AM </t>
  </si>
  <si>
    <t xml:space="preserve"> 03/05/12 2:59 PM </t>
  </si>
  <si>
    <t xml:space="preserve"> 03/05/12 6:59 PM </t>
  </si>
  <si>
    <t xml:space="preserve"> 03/05/12 10:59 PM </t>
  </si>
  <si>
    <t xml:space="preserve"> 03/06/12 2:59 AM </t>
  </si>
  <si>
    <t xml:space="preserve"> 03/06/12 6:59 AM </t>
  </si>
  <si>
    <t xml:space="preserve"> 03/06/12 10:59 AM </t>
  </si>
  <si>
    <t xml:space="preserve"> 03/06/12 2:59 PM </t>
  </si>
  <si>
    <t xml:space="preserve"> 03/06/12 6:59 PM </t>
  </si>
  <si>
    <t xml:space="preserve"> 03/06/12 10:59 PM </t>
  </si>
  <si>
    <t xml:space="preserve"> 03/07/12 2:59 AM </t>
  </si>
  <si>
    <t xml:space="preserve"> 03/07/12 6:59 AM </t>
  </si>
  <si>
    <t xml:space="preserve"> 03/07/12 10:59 AM </t>
  </si>
  <si>
    <t xml:space="preserve"> 03/07/12 2:59 PM </t>
  </si>
  <si>
    <t xml:space="preserve"> 03/07/12 3:59 PM </t>
  </si>
  <si>
    <t xml:space="preserve"> 03/07/12 7:59 PM </t>
  </si>
  <si>
    <t xml:space="preserve"> 03/07/12 11:59 PM </t>
  </si>
  <si>
    <t xml:space="preserve"> 03/08/12 3:59 AM </t>
  </si>
  <si>
    <t xml:space="preserve"> 03/08/12 7:59 AM </t>
  </si>
  <si>
    <t xml:space="preserve"> 03/08/12 11:59 AM </t>
  </si>
  <si>
    <t xml:space="preserve"> 03/08/12 3:59 PM </t>
  </si>
  <si>
    <t xml:space="preserve"> 03/08/12 7:59 PM </t>
  </si>
  <si>
    <t xml:space="preserve"> 03/08/12 11:59 PM </t>
  </si>
  <si>
    <t xml:space="preserve"> 03/09/12 3:59 AM </t>
  </si>
  <si>
    <t xml:space="preserve"> 03/09/12 7:59 AM </t>
  </si>
  <si>
    <t xml:space="preserve"> 03/09/12 11:59 AM </t>
  </si>
  <si>
    <t xml:space="preserve"> 03/09/12 3:59 PM </t>
  </si>
  <si>
    <t xml:space="preserve"> 03/09/12 7:59 PM </t>
  </si>
  <si>
    <t xml:space="preserve"> 03/09/12 11:59 PM </t>
  </si>
  <si>
    <t xml:space="preserve"> 03/10/12 3:59 AM </t>
  </si>
  <si>
    <t xml:space="preserve"> 03/10/12 7:59 AM </t>
  </si>
  <si>
    <t xml:space="preserve"> 03/10/12 11:59 AM </t>
  </si>
  <si>
    <t xml:space="preserve"> 03/10/12 3:59 PM </t>
  </si>
  <si>
    <t xml:space="preserve"> 03/10/12 7:59 PM </t>
  </si>
  <si>
    <t xml:space="preserve"> 03/10/12 11:59 PM </t>
  </si>
  <si>
    <t xml:space="preserve"> 03/11/12 4:59 AM </t>
  </si>
  <si>
    <t xml:space="preserve"> 03/11/12 8:59 AM </t>
  </si>
  <si>
    <t xml:space="preserve"> 03/11/12 12:59 PM </t>
  </si>
  <si>
    <t xml:space="preserve"> 03/11/12 4:59 PM </t>
  </si>
  <si>
    <t xml:space="preserve"> 03/11/12 8:59 PM </t>
  </si>
  <si>
    <t xml:space="preserve"> 03/12/12 12:59 AM </t>
  </si>
  <si>
    <t xml:space="preserve"> 03/12/12 4:59 AM </t>
  </si>
  <si>
    <t xml:space="preserve"> 03/12/12 8:59 AM </t>
  </si>
  <si>
    <t xml:space="preserve"> 03/12/12 12:59 PM </t>
  </si>
  <si>
    <t xml:space="preserve"> 03/12/12 4:59 PM </t>
  </si>
  <si>
    <t xml:space="preserve"> 03/12/12 8:59 PM </t>
  </si>
  <si>
    <t xml:space="preserve"> 03/13/12 12:59 AM </t>
  </si>
  <si>
    <t xml:space="preserve"> 03/13/12 4:59 AM </t>
  </si>
  <si>
    <t xml:space="preserve"> 03/13/12 8:59 AM </t>
  </si>
  <si>
    <t xml:space="preserve"> 03/13/12 12:59 PM </t>
  </si>
  <si>
    <t xml:space="preserve"> 03/13/12 4:59 PM </t>
  </si>
  <si>
    <t xml:space="preserve"> 03/13/12 8:59 PM </t>
  </si>
  <si>
    <t xml:space="preserve"> 03/14/12 12:59 AM </t>
  </si>
  <si>
    <t xml:space="preserve"> 03/14/12 4:59 AM </t>
  </si>
  <si>
    <t xml:space="preserve"> 03/14/12 8:59 AM </t>
  </si>
  <si>
    <t xml:space="preserve"> 03/14/12 12:59 PM </t>
  </si>
  <si>
    <t xml:space="preserve"> 03/14/12 4:59 PM </t>
  </si>
  <si>
    <t xml:space="preserve"> 03/14/12 8:59 PM </t>
  </si>
  <si>
    <t xml:space="preserve"> 03/15/12 12:59 AM </t>
  </si>
  <si>
    <t xml:space="preserve"> 03/15/12 4:59 AM </t>
  </si>
  <si>
    <t xml:space="preserve"> 03/15/12 8:59 AM </t>
  </si>
  <si>
    <t xml:space="preserve"> 03/15/12 12:59 PM </t>
  </si>
  <si>
    <t xml:space="preserve"> 03/15/12 4:59 PM </t>
  </si>
  <si>
    <t xml:space="preserve"> 03/15/12 8:59 PM </t>
  </si>
  <si>
    <t xml:space="preserve"> 03/16/12 12:59 AM </t>
  </si>
  <si>
    <t xml:space="preserve"> 03/16/12 4:59 AM </t>
  </si>
  <si>
    <t xml:space="preserve"> 03/16/12 8:59 AM </t>
  </si>
  <si>
    <t xml:space="preserve"> 03/16/12 12:59 PM </t>
  </si>
  <si>
    <t xml:space="preserve"> 03/16/12 4:59 PM </t>
  </si>
  <si>
    <t xml:space="preserve"> 03/16/12 8:59 PM </t>
  </si>
  <si>
    <t xml:space="preserve"> 03/17/12 12:59 AM </t>
  </si>
  <si>
    <t xml:space="preserve"> 03/17/12 4:59 AM </t>
  </si>
  <si>
    <t xml:space="preserve"> 03/17/12 8:59 AM </t>
  </si>
  <si>
    <t xml:space="preserve"> 03/17/12 12:59 PM </t>
  </si>
  <si>
    <t xml:space="preserve"> 03/17/12 4:59 PM </t>
  </si>
  <si>
    <t xml:space="preserve"> 03/17/12 8:59 PM </t>
  </si>
  <si>
    <t xml:space="preserve"> 03/18/12 12:59 AM </t>
  </si>
  <si>
    <t xml:space="preserve"> 03/18/12 4:59 AM </t>
  </si>
  <si>
    <t xml:space="preserve"> 03/18/12 8:59 AM </t>
  </si>
  <si>
    <t xml:space="preserve"> 03/18/12 12:59 PM </t>
  </si>
  <si>
    <t xml:space="preserve"> 03/18/12 4:59 PM </t>
  </si>
  <si>
    <t xml:space="preserve"> 03/18/12 8:59 PM </t>
  </si>
  <si>
    <t xml:space="preserve"> 03/19/12 12:59 AM </t>
  </si>
  <si>
    <t xml:space="preserve"> 03/19/12 4:59 AM </t>
  </si>
  <si>
    <t xml:space="preserve"> 03/19/12 8:59 AM </t>
  </si>
  <si>
    <t xml:space="preserve"> 03/19/12 12:59 PM </t>
  </si>
  <si>
    <t xml:space="preserve"> 03/19/12 4:59 PM </t>
  </si>
  <si>
    <t xml:space="preserve"> 03/19/12 8:59 PM </t>
  </si>
  <si>
    <t xml:space="preserve"> 03/20/12 12:59 AM </t>
  </si>
  <si>
    <t xml:space="preserve"> 03/20/12 4:59 AM </t>
  </si>
  <si>
    <t xml:space="preserve"> 03/20/12 8:59 AM </t>
  </si>
  <si>
    <t xml:space="preserve"> 03/20/12 12:59 PM </t>
  </si>
  <si>
    <t xml:space="preserve"> 03/20/12 4:59 PM </t>
  </si>
  <si>
    <t xml:space="preserve"> 03/20/12 8:59 PM </t>
  </si>
  <si>
    <t xml:space="preserve"> 03/21/12 12:59 AM </t>
  </si>
  <si>
    <t xml:space="preserve"> 03/21/12 4:59 AM </t>
  </si>
  <si>
    <t xml:space="preserve"> 03/21/12 8:59 AM </t>
  </si>
  <si>
    <t xml:space="preserve"> 03/21/12 12:59 PM </t>
  </si>
  <si>
    <t xml:space="preserve"> 03/21/12 4:59 PM </t>
  </si>
  <si>
    <t xml:space="preserve"> 03/21/12 8:59 PM </t>
  </si>
  <si>
    <t xml:space="preserve"> 03/22/12 12:59 AM </t>
  </si>
  <si>
    <t xml:space="preserve"> 03/22/12 4:59 AM </t>
  </si>
  <si>
    <t xml:space="preserve"> 03/22/12 8:59 AM </t>
  </si>
  <si>
    <t xml:space="preserve"> 03/22/12 12:59 PM </t>
  </si>
  <si>
    <t xml:space="preserve"> 03/22/12 4:59 PM </t>
  </si>
  <si>
    <t xml:space="preserve"> 03/22/12 8:59 PM </t>
  </si>
  <si>
    <t xml:space="preserve"> 03/23/12 12:59 AM </t>
  </si>
  <si>
    <t xml:space="preserve"> 03/23/12 4:59 AM </t>
  </si>
  <si>
    <t xml:space="preserve"> 03/23/12 8:59 AM </t>
  </si>
  <si>
    <t xml:space="preserve"> 03/23/12 12:59 PM </t>
  </si>
  <si>
    <t xml:space="preserve"> 03/23/12 4:59 PM </t>
  </si>
  <si>
    <t xml:space="preserve"> 03/23/12 8:59 PM </t>
  </si>
  <si>
    <t xml:space="preserve"> 03/24/12 12:59 AM </t>
  </si>
  <si>
    <t xml:space="preserve"> 03/24/12 4:59 AM </t>
  </si>
  <si>
    <t xml:space="preserve"> 03/24/12 8:59 AM </t>
  </si>
  <si>
    <t xml:space="preserve"> 03/24/12 12:59 PM </t>
  </si>
  <si>
    <t xml:space="preserve"> 03/24/12 4:59 PM </t>
  </si>
  <si>
    <t xml:space="preserve"> 03/24/12 8:59 PM </t>
  </si>
  <si>
    <t xml:space="preserve"> 03/25/12 12:59 AM </t>
  </si>
  <si>
    <t xml:space="preserve"> 03/25/12 4:59 AM </t>
  </si>
  <si>
    <t xml:space="preserve"> 03/25/12 8:59 AM </t>
  </si>
  <si>
    <t xml:space="preserve"> 03/25/12 12:59 PM </t>
  </si>
  <si>
    <t xml:space="preserve"> 03/25/12 4:59 PM </t>
  </si>
  <si>
    <t xml:space="preserve"> 03/25/12 8:59 PM </t>
  </si>
  <si>
    <t xml:space="preserve"> 03/26/12 12:59 AM </t>
  </si>
  <si>
    <t xml:space="preserve"> 03/26/12 4:59 AM </t>
  </si>
  <si>
    <t xml:space="preserve"> 03/26/12 8:59 AM </t>
  </si>
  <si>
    <t xml:space="preserve"> 03/26/12 12:59 PM </t>
  </si>
  <si>
    <t xml:space="preserve"> 03/26/12 4:59 PM </t>
  </si>
  <si>
    <t xml:space="preserve"> 03/26/12 8:59 PM </t>
  </si>
  <si>
    <t xml:space="preserve"> 03/27/12 12:59 AM </t>
  </si>
  <si>
    <t xml:space="preserve"> 03/27/12 4:59 AM </t>
  </si>
  <si>
    <t xml:space="preserve"> 03/27/12 8:59 AM </t>
  </si>
  <si>
    <t xml:space="preserve"> 03/27/12 12:59 PM </t>
  </si>
  <si>
    <t xml:space="preserve"> 03/27/12 4:59 PM </t>
  </si>
  <si>
    <t xml:space="preserve"> 03/27/12 8:59 PM </t>
  </si>
  <si>
    <t xml:space="preserve"> 03/28/12 12:59 AM </t>
  </si>
  <si>
    <t xml:space="preserve"> 03/28/12 4:59 AM </t>
  </si>
  <si>
    <t xml:space="preserve"> 03/28/12 8:59 AM </t>
  </si>
  <si>
    <t xml:space="preserve"> 03/28/12 12:59 PM </t>
  </si>
  <si>
    <t xml:space="preserve"> 03/28/12 4:59 PM </t>
  </si>
  <si>
    <t xml:space="preserve"> 03/28/12 8:59 PM </t>
  </si>
  <si>
    <t xml:space="preserve"> 03/29/12 12:59 AM </t>
  </si>
  <si>
    <t xml:space="preserve"> 03/29/12 4:59 AM </t>
  </si>
  <si>
    <t xml:space="preserve"> 03/29/12 8:59 AM </t>
  </si>
  <si>
    <t xml:space="preserve"> 03/29/12 12:59 PM </t>
  </si>
  <si>
    <t xml:space="preserve"> 03/29/12 4:59 PM </t>
  </si>
  <si>
    <t xml:space="preserve"> 03/29/12 8:59 PM </t>
  </si>
  <si>
    <t xml:space="preserve"> 03/30/12 12:59 AM </t>
  </si>
  <si>
    <t xml:space="preserve"> 03/30/12 4:59 AM </t>
  </si>
  <si>
    <t xml:space="preserve"> 03/30/12 8:59 AM </t>
  </si>
  <si>
    <t xml:space="preserve"> 03/30/12 12:59 PM </t>
  </si>
  <si>
    <t xml:space="preserve"> 03/30/12 4:59 PM </t>
  </si>
  <si>
    <t xml:space="preserve"> 03/30/12 8:59 PM </t>
  </si>
  <si>
    <t xml:space="preserve"> 03/31/12 12:59 AM </t>
  </si>
  <si>
    <t xml:space="preserve"> 03/31/12 4:59 AM </t>
  </si>
  <si>
    <t xml:space="preserve"> 03/31/12 8:59 AM </t>
  </si>
  <si>
    <t xml:space="preserve"> 03/31/12 12:59 PM </t>
  </si>
  <si>
    <t xml:space="preserve"> 03/31/12 4:59 PM </t>
  </si>
  <si>
    <t xml:space="preserve"> 03/31/12 8:59 PM </t>
  </si>
  <si>
    <t xml:space="preserve"> 04/01/12 12:59 AM </t>
  </si>
  <si>
    <t xml:space="preserve"> 04/01/12 4:59 AM </t>
  </si>
  <si>
    <t xml:space="preserve"> 04/01/12 8:59 AM </t>
  </si>
  <si>
    <t xml:space="preserve"> 04/01/12 12:59 PM </t>
  </si>
  <si>
    <t xml:space="preserve"> 04/01/12 4:59 PM </t>
  </si>
  <si>
    <t xml:space="preserve"> 04/01/12 8:59 PM </t>
  </si>
  <si>
    <t xml:space="preserve"> 04/02/12 12:59 AM </t>
  </si>
  <si>
    <t xml:space="preserve"> 04/02/12 4:59 AM </t>
  </si>
  <si>
    <t xml:space="preserve"> 04/02/12 8:59 AM </t>
  </si>
  <si>
    <t xml:space="preserve"> 04/02/12 12:59 PM </t>
  </si>
  <si>
    <t xml:space="preserve"> 04/02/12 4:59 PM </t>
  </si>
  <si>
    <t xml:space="preserve"> 04/02/12 8:59 PM </t>
  </si>
  <si>
    <t xml:space="preserve"> 04/03/12 12:59 AM </t>
  </si>
  <si>
    <t xml:space="preserve"> 04/03/12 4:59 AM </t>
  </si>
  <si>
    <t xml:space="preserve"> 04/03/12 8:59 AM </t>
  </si>
  <si>
    <t xml:space="preserve"> 04/03/12 12:59 PM </t>
  </si>
  <si>
    <t xml:space="preserve"> 04/03/12 4:59 PM </t>
  </si>
  <si>
    <t xml:space="preserve"> 04/03/12 8:59 PM </t>
  </si>
  <si>
    <t xml:space="preserve"> 04/04/12 12:59 AM </t>
  </si>
  <si>
    <t xml:space="preserve"> 04/04/12 4:59 AM </t>
  </si>
  <si>
    <t xml:space="preserve"> 04/04/12 8:59 AM </t>
  </si>
  <si>
    <t xml:space="preserve"> 04/04/12 12:59 PM </t>
  </si>
  <si>
    <t xml:space="preserve"> 04/04/12 4:59 PM </t>
  </si>
  <si>
    <t xml:space="preserve"> 04/04/12 8:59 PM </t>
  </si>
  <si>
    <t xml:space="preserve"> 04/05/12 12:59 AM </t>
  </si>
  <si>
    <t xml:space="preserve"> 04/05/12 4:59 AM </t>
  </si>
  <si>
    <t xml:space="preserve"> 04/05/12 8:59 AM </t>
  </si>
  <si>
    <t xml:space="preserve"> 04/05/12 12:59 PM </t>
  </si>
  <si>
    <t xml:space="preserve"> 04/05/12 4:59 PM </t>
  </si>
  <si>
    <t xml:space="preserve"> 04/05/12 8:59 PM </t>
  </si>
  <si>
    <t xml:space="preserve"> 04/06/12 12:59 AM </t>
  </si>
  <si>
    <t xml:space="preserve"> 04/06/12 4:59 AM </t>
  </si>
  <si>
    <t xml:space="preserve"> 04/06/12 8:59 AM </t>
  </si>
  <si>
    <t xml:space="preserve"> 04/06/12 12:59 PM </t>
  </si>
  <si>
    <t xml:space="preserve"> 04/06/12 4:59 PM </t>
  </si>
  <si>
    <t xml:space="preserve"> 04/06/12 8:59 PM </t>
  </si>
  <si>
    <t xml:space="preserve"> 04/07/12 12:59 AM </t>
  </si>
  <si>
    <t xml:space="preserve"> 04/07/12 4:59 AM </t>
  </si>
  <si>
    <t xml:space="preserve"> 04/07/12 8:59 AM </t>
  </si>
  <si>
    <t xml:space="preserve"> 04/07/12 12:59 PM </t>
  </si>
  <si>
    <t xml:space="preserve"> 04/07/12 4:59 PM </t>
  </si>
  <si>
    <t xml:space="preserve"> 04/07/12 8:59 PM </t>
  </si>
  <si>
    <t xml:space="preserve"> 04/08/12 12:59 AM </t>
  </si>
  <si>
    <t xml:space="preserve"> 04/08/12 4:59 AM </t>
  </si>
  <si>
    <t xml:space="preserve"> 04/08/12 8:59 AM </t>
  </si>
  <si>
    <t xml:space="preserve"> 04/08/12 12:59 PM </t>
  </si>
  <si>
    <t xml:space="preserve"> 04/08/12 4:59 PM </t>
  </si>
  <si>
    <t xml:space="preserve"> 04/08/12 8:59 PM </t>
  </si>
  <si>
    <t xml:space="preserve"> 04/09/12 12:59 AM </t>
  </si>
  <si>
    <t xml:space="preserve"> 04/09/12 4:59 AM </t>
  </si>
  <si>
    <t xml:space="preserve"> 04/09/12 8:59 AM </t>
  </si>
  <si>
    <t xml:space="preserve"> 04/09/12 12:59 PM </t>
  </si>
  <si>
    <t xml:space="preserve"> 04/09/12 4:59 PM </t>
  </si>
  <si>
    <t xml:space="preserve"> 04/09/12 8:59 PM </t>
  </si>
  <si>
    <t xml:space="preserve"> 04/10/12 12:59 AM </t>
  </si>
  <si>
    <t xml:space="preserve"> 04/10/12 4:59 AM </t>
  </si>
  <si>
    <t xml:space="preserve"> 04/10/12 8:59 AM </t>
  </si>
  <si>
    <t xml:space="preserve"> 04/10/12 12:59 PM </t>
  </si>
  <si>
    <t xml:space="preserve"> 04/10/12 4:59 PM </t>
  </si>
  <si>
    <t xml:space="preserve"> 04/10/12 8:59 PM </t>
  </si>
  <si>
    <t xml:space="preserve"> 04/11/12 12:59 AM </t>
  </si>
  <si>
    <t xml:space="preserve"> 04/11/12 4:59 AM </t>
  </si>
  <si>
    <t xml:space="preserve"> 04/11/12 8:59 AM </t>
  </si>
  <si>
    <t xml:space="preserve"> 04/11/12 12:59 PM </t>
  </si>
  <si>
    <t xml:space="preserve"> 04/11/12 4:59 PM </t>
  </si>
  <si>
    <t xml:space="preserve"> 04/11/12 8:59 PM </t>
  </si>
  <si>
    <t xml:space="preserve"> 04/12/12 12:59 AM </t>
  </si>
  <si>
    <t xml:space="preserve"> 04/12/12 4:59 AM </t>
  </si>
  <si>
    <t xml:space="preserve"> 04/12/12 8:59 AM </t>
  </si>
  <si>
    <t xml:space="preserve"> 04/12/12 12:59 PM </t>
  </si>
  <si>
    <t xml:space="preserve"> 04/12/12 4:59 PM </t>
  </si>
  <si>
    <t xml:space="preserve"> 04/12/12 8:59 PM </t>
  </si>
  <si>
    <t xml:space="preserve"> 04/13/12 12:59 AM </t>
  </si>
  <si>
    <t xml:space="preserve"> 04/13/12 4:59 AM </t>
  </si>
  <si>
    <t xml:space="preserve"> 04/13/12 8:59 AM </t>
  </si>
  <si>
    <t xml:space="preserve"> 04/13/12 12:59 PM </t>
  </si>
  <si>
    <t xml:space="preserve"> 04/13/12 4:59 PM </t>
  </si>
  <si>
    <t xml:space="preserve"> 04/13/12 8:59 PM </t>
  </si>
  <si>
    <t xml:space="preserve"> 04/14/12 12:59 AM </t>
  </si>
  <si>
    <t xml:space="preserve"> 04/14/12 4:59 AM </t>
  </si>
  <si>
    <t xml:space="preserve"> 04/14/12 8:59 AM </t>
  </si>
  <si>
    <t xml:space="preserve"> 04/14/12 12:59 PM </t>
  </si>
  <si>
    <t xml:space="preserve"> 04/14/12 4:59 PM </t>
  </si>
  <si>
    <t xml:space="preserve"> 04/14/12 8:59 PM </t>
  </si>
  <si>
    <t xml:space="preserve"> 04/15/12 12:59 AM </t>
  </si>
  <si>
    <t xml:space="preserve"> 04/15/12 4:59 AM </t>
  </si>
  <si>
    <t xml:space="preserve"> 04/15/12 8:59 AM </t>
  </si>
  <si>
    <t xml:space="preserve"> 04/15/12 12:59 PM </t>
  </si>
  <si>
    <t xml:space="preserve"> 04/15/12 4:59 PM </t>
  </si>
  <si>
    <t xml:space="preserve"> 04/15/12 8:59 PM </t>
  </si>
  <si>
    <t xml:space="preserve"> 04/16/12 12:59 AM </t>
  </si>
  <si>
    <t xml:space="preserve"> 04/16/12 4:59 AM </t>
  </si>
  <si>
    <t xml:space="preserve"> 04/16/12 8:59 AM </t>
  </si>
  <si>
    <t xml:space="preserve"> 04/16/12 12:59 PM </t>
  </si>
  <si>
    <t xml:space="preserve"> 04/16/12 4:59 PM </t>
  </si>
  <si>
    <t xml:space="preserve"> 04/16/12 8:59 PM </t>
  </si>
  <si>
    <t xml:space="preserve"> 04/17/12 12:59 AM </t>
  </si>
  <si>
    <t xml:space="preserve"> 04/17/12 4:59 AM </t>
  </si>
  <si>
    <t xml:space="preserve"> 04/17/12 8:59 AM </t>
  </si>
  <si>
    <t xml:space="preserve"> 04/17/12 12:59 PM </t>
  </si>
  <si>
    <t xml:space="preserve"> 04/17/12 4:59 PM </t>
  </si>
  <si>
    <t xml:space="preserve"> 04/17/12 8:59 PM </t>
  </si>
  <si>
    <t xml:space="preserve"> 04/18/12 12:59 AM </t>
  </si>
  <si>
    <t xml:space="preserve"> 04/18/12 4:59 AM </t>
  </si>
  <si>
    <t xml:space="preserve"> 04/18/12 8:59 AM </t>
  </si>
  <si>
    <t xml:space="preserve"> 04/18/12 12:59 PM </t>
  </si>
  <si>
    <t xml:space="preserve"> 04/18/12 4:59 PM </t>
  </si>
  <si>
    <t xml:space="preserve"> 04/18/12 8:59 PM </t>
  </si>
  <si>
    <t xml:space="preserve"> 04/19/12 12:59 AM </t>
  </si>
  <si>
    <t xml:space="preserve"> 04/19/12 4:59 AM </t>
  </si>
  <si>
    <t xml:space="preserve"> 04/19/12 8:59 AM </t>
  </si>
  <si>
    <t xml:space="preserve"> 04/19/12 12:59 PM </t>
  </si>
  <si>
    <t xml:space="preserve"> 04/19/12 4:59 PM </t>
  </si>
  <si>
    <t xml:space="preserve"> 04/19/12 8:59 PM </t>
  </si>
  <si>
    <t xml:space="preserve"> 04/20/12 12:59 AM </t>
  </si>
  <si>
    <t xml:space="preserve"> 04/20/12 4:59 AM </t>
  </si>
  <si>
    <t xml:space="preserve"> 04/20/12 8:59 AM </t>
  </si>
  <si>
    <t xml:space="preserve"> 04/20/12 12:59 PM </t>
  </si>
  <si>
    <t xml:space="preserve"> 04/20/12 4:59 PM </t>
  </si>
  <si>
    <t xml:space="preserve"> 04/20/12 8:59 PM </t>
  </si>
  <si>
    <t xml:space="preserve"> 04/21/12 12:59 AM </t>
  </si>
  <si>
    <t xml:space="preserve"> 04/21/12 4:59 AM </t>
  </si>
  <si>
    <t xml:space="preserve"> 04/21/12 8:59 AM </t>
  </si>
  <si>
    <t xml:space="preserve"> 04/21/12 12:59 PM </t>
  </si>
  <si>
    <t xml:space="preserve"> 04/21/12 4:59 PM </t>
  </si>
  <si>
    <t xml:space="preserve"> 04/21/12 8:59 PM </t>
  </si>
  <si>
    <t xml:space="preserve"> 04/22/12 12:59 AM </t>
  </si>
  <si>
    <t xml:space="preserve"> 04/22/12 4:59 AM </t>
  </si>
  <si>
    <t xml:space="preserve"> 04/22/12 8:59 AM </t>
  </si>
  <si>
    <t xml:space="preserve"> 04/22/12 12:59 PM </t>
  </si>
  <si>
    <t xml:space="preserve"> 04/22/12 4:59 PM </t>
  </si>
  <si>
    <t xml:space="preserve"> 04/22/12 8:59 PM </t>
  </si>
  <si>
    <t xml:space="preserve"> 04/23/12 12:59 AM </t>
  </si>
  <si>
    <t xml:space="preserve"> 04/23/12 4:59 AM </t>
  </si>
  <si>
    <t xml:space="preserve"> 04/23/12 8:59 AM </t>
  </si>
  <si>
    <t xml:space="preserve"> 04/23/12 12:59 PM </t>
  </si>
  <si>
    <t xml:space="preserve"> 04/23/12 4:59 PM </t>
  </si>
  <si>
    <t xml:space="preserve"> 04/23/12 8:59 PM </t>
  </si>
  <si>
    <t xml:space="preserve"> 04/24/12 12:59 AM </t>
  </si>
  <si>
    <t xml:space="preserve"> 04/24/12 4:59 AM </t>
  </si>
  <si>
    <t xml:space="preserve"> 04/24/12 8:59 AM </t>
  </si>
  <si>
    <t xml:space="preserve"> 04/24/12 12:59 PM </t>
  </si>
  <si>
    <t xml:space="preserve"> 04/24/12 4:59 PM </t>
  </si>
  <si>
    <t xml:space="preserve"> 04/24/12 8:59 PM </t>
  </si>
  <si>
    <t xml:space="preserve"> 04/25/12 12:59 AM </t>
  </si>
  <si>
    <t xml:space="preserve"> 04/25/12 4:59 AM </t>
  </si>
  <si>
    <t xml:space="preserve"> 04/25/12 8:59 AM </t>
  </si>
  <si>
    <t xml:space="preserve"> 04/25/12 12:59 PM </t>
  </si>
  <si>
    <t xml:space="preserve"> 04/25/12 4:59 PM </t>
  </si>
  <si>
    <t xml:space="preserve"> 04/25/12 8:59 PM </t>
  </si>
  <si>
    <t xml:space="preserve"> 04/26/12 12:59 AM </t>
  </si>
  <si>
    <t xml:space="preserve"> 04/26/12 4:59 AM </t>
  </si>
  <si>
    <t xml:space="preserve"> 04/26/12 8:59 AM </t>
  </si>
  <si>
    <t xml:space="preserve"> 04/26/12 12:59 PM </t>
  </si>
  <si>
    <t xml:space="preserve"> 04/26/12 4:59 PM </t>
  </si>
  <si>
    <t xml:space="preserve"> 04/26/12 8:59 PM </t>
  </si>
  <si>
    <t xml:space="preserve"> 04/27/12 12:59 AM </t>
  </si>
  <si>
    <t xml:space="preserve"> 04/27/12 4:59 AM </t>
  </si>
  <si>
    <t xml:space="preserve"> 04/27/12 8:59 AM </t>
  </si>
  <si>
    <t xml:space="preserve"> 04/27/12 12:59 PM </t>
  </si>
  <si>
    <t xml:space="preserve"> 04/27/12 4:59 PM </t>
  </si>
  <si>
    <t xml:space="preserve"> 04/27/12 8:59 PM </t>
  </si>
  <si>
    <t xml:space="preserve"> 04/28/12 12:59 AM </t>
  </si>
  <si>
    <t xml:space="preserve"> 04/28/12 4:59 AM </t>
  </si>
  <si>
    <t xml:space="preserve"> 04/28/12 8:59 AM </t>
  </si>
  <si>
    <t xml:space="preserve"> 04/28/12 12:59 PM </t>
  </si>
  <si>
    <t xml:space="preserve"> 04/28/12 4:59 PM </t>
  </si>
  <si>
    <t xml:space="preserve"> 04/28/12 8:59 PM </t>
  </si>
  <si>
    <t xml:space="preserve"> 04/29/12 12:59 AM </t>
  </si>
  <si>
    <t xml:space="preserve"> 04/29/12 4:59 AM </t>
  </si>
  <si>
    <t xml:space="preserve"> 04/29/12 8:59 AM </t>
  </si>
  <si>
    <t xml:space="preserve"> 04/29/12 12:59 PM </t>
  </si>
  <si>
    <t xml:space="preserve"> 04/29/12 4:59 PM </t>
  </si>
  <si>
    <t xml:space="preserve"> 04/29/12 8:59 PM </t>
  </si>
  <si>
    <t xml:space="preserve"> 04/30/12 12:59 AM </t>
  </si>
  <si>
    <t xml:space="preserve"> 04/30/12 4:59 AM </t>
  </si>
  <si>
    <t xml:space="preserve"> 04/30/12 8:59 AM </t>
  </si>
  <si>
    <t xml:space="preserve"> 04/30/12 12:59 PM </t>
  </si>
  <si>
    <t xml:space="preserve"> 04/30/12 4:59 PM </t>
  </si>
  <si>
    <t xml:space="preserve"> 04/30/12 8:59 PM </t>
  </si>
  <si>
    <t xml:space="preserve"> 05/01/12 12:59 AM </t>
  </si>
  <si>
    <t xml:space="preserve"> 05/01/12 4:59 AM </t>
  </si>
  <si>
    <t xml:space="preserve"> 05/01/12 8:59 AM </t>
  </si>
  <si>
    <t xml:space="preserve"> 05/01/12 12:59 PM </t>
  </si>
  <si>
    <t xml:space="preserve"> 05/01/12 4:59 PM </t>
  </si>
  <si>
    <t xml:space="preserve"> 05/01/12 8:59 PM </t>
  </si>
  <si>
    <t xml:space="preserve"> 05/02/12 12:59 AM </t>
  </si>
  <si>
    <t xml:space="preserve"> 05/02/12 4:59 AM </t>
  </si>
  <si>
    <t xml:space="preserve"> 05/02/12 8:59 AM </t>
  </si>
  <si>
    <t xml:space="preserve"> 05/02/12 12:59 PM </t>
  </si>
  <si>
    <t xml:space="preserve"> 05/02/12 4:59 PM </t>
  </si>
  <si>
    <t xml:space="preserve"> 05/02/12 8:59 PM </t>
  </si>
  <si>
    <t xml:space="preserve"> 05/03/12 12:59 AM </t>
  </si>
  <si>
    <t xml:space="preserve"> 05/03/12 4:59 AM </t>
  </si>
  <si>
    <t xml:space="preserve"> 05/03/12 8:59 AM </t>
  </si>
  <si>
    <t xml:space="preserve"> 05/03/12 12:59 PM </t>
  </si>
  <si>
    <t xml:space="preserve"> 05/03/12 4:59 PM </t>
  </si>
  <si>
    <t xml:space="preserve"> 05/03/12 8:59 PM </t>
  </si>
  <si>
    <t xml:space="preserve"> 05/04/12 12:59 AM </t>
  </si>
  <si>
    <t xml:space="preserve"> 05/04/12 4:59 AM </t>
  </si>
  <si>
    <t xml:space="preserve"> 05/04/12 8:59 AM </t>
  </si>
  <si>
    <t xml:space="preserve"> 05/04/12 12:59 PM </t>
  </si>
  <si>
    <t xml:space="preserve"> 05/04/12 4:59 PM </t>
  </si>
  <si>
    <t xml:space="preserve"> 05/04/12 8:59 PM </t>
  </si>
  <si>
    <t xml:space="preserve"> 05/05/12 12:59 AM </t>
  </si>
  <si>
    <t xml:space="preserve"> 05/05/12 4:59 AM </t>
  </si>
  <si>
    <t xml:space="preserve"> 05/05/12 8:59 AM </t>
  </si>
  <si>
    <t xml:space="preserve"> 05/05/12 12:59 PM </t>
  </si>
  <si>
    <t xml:space="preserve"> 05/05/12 4:59 PM </t>
  </si>
  <si>
    <t xml:space="preserve"> 05/05/12 8:59 PM </t>
  </si>
  <si>
    <t xml:space="preserve"> 05/06/12 12:59 AM </t>
  </si>
  <si>
    <t xml:space="preserve"> 05/06/12 4:59 AM </t>
  </si>
  <si>
    <t xml:space="preserve"> 05/06/12 8:59 AM </t>
  </si>
  <si>
    <t xml:space="preserve"> 05/06/12 12:59 PM </t>
  </si>
  <si>
    <t xml:space="preserve"> 05/06/12 4:59 PM </t>
  </si>
  <si>
    <t xml:space="preserve"> 05/06/12 8:59 PM </t>
  </si>
  <si>
    <t xml:space="preserve"> 05/07/12 12:59 AM </t>
  </si>
  <si>
    <t xml:space="preserve"> 05/07/12 4:59 AM </t>
  </si>
  <si>
    <t xml:space="preserve"> 05/07/12 8:59 AM </t>
  </si>
  <si>
    <t xml:space="preserve"> 05/07/12 12:59 PM </t>
  </si>
  <si>
    <t xml:space="preserve"> 05/07/12 4:59 PM </t>
  </si>
  <si>
    <t xml:space="preserve"> 05/07/12 8:59 PM </t>
  </si>
  <si>
    <t xml:space="preserve"> 05/08/12 12:59 AM </t>
  </si>
  <si>
    <t xml:space="preserve"> 05/08/12 4:59 AM </t>
  </si>
  <si>
    <t xml:space="preserve"> 05/08/12 8:59 AM </t>
  </si>
  <si>
    <t xml:space="preserve"> 05/08/12 12:59 PM </t>
  </si>
  <si>
    <t xml:space="preserve"> 05/08/12 4:59 PM </t>
  </si>
  <si>
    <t xml:space="preserve"> 05/08/12 8:59 PM </t>
  </si>
  <si>
    <t xml:space="preserve"> 05/09/12 12:59 AM </t>
  </si>
  <si>
    <t xml:space="preserve"> 05/09/12 4:59 AM </t>
  </si>
  <si>
    <t xml:space="preserve"> 05/09/12 8:59 AM </t>
  </si>
  <si>
    <t xml:space="preserve"> 05/09/12 12:59 PM </t>
  </si>
  <si>
    <t xml:space="preserve"> 05/09/12 4:59 PM </t>
  </si>
  <si>
    <t xml:space="preserve"> 05/09/12 8:59 PM </t>
  </si>
  <si>
    <t xml:space="preserve"> 05/10/12 12:59 AM </t>
  </si>
  <si>
    <t xml:space="preserve"> 05/10/12 4:59 AM </t>
  </si>
  <si>
    <t xml:space="preserve"> 05/10/12 8:59 AM </t>
  </si>
  <si>
    <t xml:space="preserve"> 05/10/12 12:59 PM </t>
  </si>
  <si>
    <t xml:space="preserve"> 05/10/12 4:59 PM </t>
  </si>
  <si>
    <t xml:space="preserve"> 05/10/12 8:59 PM </t>
  </si>
  <si>
    <t xml:space="preserve"> 05/11/12 12:59 AM </t>
  </si>
  <si>
    <t xml:space="preserve"> 05/11/12 4:59 AM </t>
  </si>
  <si>
    <t xml:space="preserve"> 05/11/12 8:59 AM </t>
  </si>
  <si>
    <t xml:space="preserve"> 05/11/12 12:59 PM </t>
  </si>
  <si>
    <t xml:space="preserve"> 05/11/12 4:59 PM </t>
  </si>
  <si>
    <t xml:space="preserve"> 05/11/12 8:59 PM </t>
  </si>
  <si>
    <t xml:space="preserve"> 05/12/12 12:59 AM </t>
  </si>
  <si>
    <t xml:space="preserve"> 05/12/12 4:59 AM </t>
  </si>
  <si>
    <t xml:space="preserve"> 05/12/12 8:59 AM </t>
  </si>
  <si>
    <t xml:space="preserve"> 05/12/12 12:59 PM </t>
  </si>
  <si>
    <t xml:space="preserve"> 05/12/12 4:59 PM </t>
  </si>
  <si>
    <t xml:space="preserve"> 05/12/12 8:59 PM </t>
  </si>
  <si>
    <t xml:space="preserve"> 05/13/12 12:59 AM </t>
  </si>
  <si>
    <t xml:space="preserve"> 05/13/12 4:59 AM </t>
  </si>
  <si>
    <t xml:space="preserve"> 05/13/12 8:59 AM </t>
  </si>
  <si>
    <t xml:space="preserve"> 05/13/12 12:59 PM </t>
  </si>
  <si>
    <t xml:space="preserve"> 05/13/12 4:59 PM </t>
  </si>
  <si>
    <t xml:space="preserve"> 05/13/12 8:59 PM </t>
  </si>
  <si>
    <t xml:space="preserve"> 05/14/12 12:59 AM </t>
  </si>
  <si>
    <t xml:space="preserve"> 05/14/12 4:59 AM </t>
  </si>
  <si>
    <t xml:space="preserve"> 05/14/12 8:59 AM </t>
  </si>
  <si>
    <t xml:space="preserve"> 05/14/12 12:59 PM </t>
  </si>
  <si>
    <t xml:space="preserve"> 05/14/12 4:59 PM </t>
  </si>
  <si>
    <t xml:space="preserve"> 05/14/12 8:59 PM </t>
  </si>
  <si>
    <t xml:space="preserve"> 05/15/12 12:59 AM </t>
  </si>
  <si>
    <t xml:space="preserve"> 05/15/12 4:59 AM </t>
  </si>
  <si>
    <t xml:space="preserve"> 05/15/12 8:59 AM </t>
  </si>
  <si>
    <t xml:space="preserve"> 05/15/12 12:59 PM </t>
  </si>
  <si>
    <t xml:space="preserve"> 05/15/12 4:59 PM </t>
  </si>
  <si>
    <t xml:space="preserve"> 05/15/12 8:59 PM </t>
  </si>
  <si>
    <t xml:space="preserve"> 05/16/12 12:59 AM </t>
  </si>
  <si>
    <t xml:space="preserve"> 05/16/12 4:59 AM </t>
  </si>
  <si>
    <t xml:space="preserve"> 05/16/12 8:59 AM </t>
  </si>
  <si>
    <t xml:space="preserve"> 05/16/12 12:59 PM </t>
  </si>
  <si>
    <t xml:space="preserve"> 05/16/12 4:59 PM </t>
  </si>
  <si>
    <t xml:space="preserve"> 05/16/12 8:59 PM </t>
  </si>
  <si>
    <t xml:space="preserve"> 05/17/12 12:59 AM </t>
  </si>
  <si>
    <t xml:space="preserve"> 05/17/12 4:59 AM </t>
  </si>
  <si>
    <t xml:space="preserve"> 05/17/12 8:59 AM </t>
  </si>
  <si>
    <t xml:space="preserve"> 05/17/12 12:59 PM </t>
  </si>
  <si>
    <t xml:space="preserve"> 05/17/12 4:59 PM </t>
  </si>
  <si>
    <t xml:space="preserve"> 05/17/12 8:59 PM </t>
  </si>
  <si>
    <t xml:space="preserve"> 05/18/12 12:59 AM </t>
  </si>
  <si>
    <t xml:space="preserve"> 05/18/12 4:59 AM </t>
  </si>
  <si>
    <t xml:space="preserve"> 05/18/12 8:59 AM </t>
  </si>
  <si>
    <t xml:space="preserve"> 05/18/12 12:59 PM </t>
  </si>
  <si>
    <t xml:space="preserve"> 05/18/12 4:59 PM </t>
  </si>
  <si>
    <t xml:space="preserve"> 05/18/12 8:59 PM </t>
  </si>
  <si>
    <t xml:space="preserve"> 05/19/12 12:59 AM </t>
  </si>
  <si>
    <t xml:space="preserve"> 05/19/12 4:59 AM </t>
  </si>
  <si>
    <t xml:space="preserve"> 05/19/12 8:59 AM </t>
  </si>
  <si>
    <t xml:space="preserve"> 05/19/12 12:59 PM </t>
  </si>
  <si>
    <t xml:space="preserve"> 05/19/12 4:59 PM </t>
  </si>
  <si>
    <t xml:space="preserve"> 05/19/12 8:59 PM </t>
  </si>
  <si>
    <t xml:space="preserve"> 05/20/12 12:59 AM </t>
  </si>
  <si>
    <t xml:space="preserve"> 05/20/12 4:59 AM </t>
  </si>
  <si>
    <t xml:space="preserve"> 05/20/12 8:59 AM </t>
  </si>
  <si>
    <t xml:space="preserve"> 05/20/12 12:59 PM </t>
  </si>
  <si>
    <t xml:space="preserve"> 05/20/12 4:59 PM </t>
  </si>
  <si>
    <t xml:space="preserve"> 05/20/12 8:59 PM </t>
  </si>
  <si>
    <t xml:space="preserve"> 05/21/12 12:59 AM </t>
  </si>
  <si>
    <t xml:space="preserve"> 05/21/12 4:59 AM </t>
  </si>
  <si>
    <t xml:space="preserve"> 05/21/12 8:59 AM </t>
  </si>
  <si>
    <t xml:space="preserve"> 05/21/12 12:59 PM </t>
  </si>
  <si>
    <t xml:space="preserve"> 05/21/12 4:59 PM </t>
  </si>
  <si>
    <t xml:space="preserve"> 05/21/12 8:59 PM </t>
  </si>
  <si>
    <t xml:space="preserve"> 05/22/12 12:59 AM </t>
  </si>
  <si>
    <t xml:space="preserve"> 05/22/12 4:59 AM </t>
  </si>
  <si>
    <t xml:space="preserve"> 05/22/12 8:59 AM </t>
  </si>
  <si>
    <t xml:space="preserve"> 05/22/12 12:59 PM </t>
  </si>
  <si>
    <t xml:space="preserve"> 05/22/12 4:59 PM </t>
  </si>
  <si>
    <t xml:space="preserve"> 05/22/12 8:59 PM </t>
  </si>
  <si>
    <t xml:space="preserve"> 05/23/12 12:59 AM </t>
  </si>
  <si>
    <t xml:space="preserve"> 05/23/12 4:59 AM </t>
  </si>
  <si>
    <t xml:space="preserve"> 05/23/12 8:59 AM </t>
  </si>
  <si>
    <t xml:space="preserve"> 05/23/12 12:59 PM </t>
  </si>
  <si>
    <t xml:space="preserve"> 05/23/12 4:59 PM </t>
  </si>
  <si>
    <t xml:space="preserve"> 05/23/12 8:59 PM </t>
  </si>
  <si>
    <t xml:space="preserve"> 05/24/12 12:59 AM </t>
  </si>
  <si>
    <t xml:space="preserve"> 05/24/12 4:59 AM </t>
  </si>
  <si>
    <t xml:space="preserve"> 05/24/12 8:59 AM </t>
  </si>
  <si>
    <t xml:space="preserve"> 05/24/12 12:59 PM </t>
  </si>
  <si>
    <t xml:space="preserve"> 05/24/12 4:59 PM </t>
  </si>
  <si>
    <t xml:space="preserve"> 05/24/12 8:59 PM </t>
  </si>
  <si>
    <t xml:space="preserve"> 05/25/12 12:59 AM </t>
  </si>
  <si>
    <t xml:space="preserve"> 05/25/12 4:59 AM </t>
  </si>
  <si>
    <t xml:space="preserve"> 05/25/12 8:59 AM </t>
  </si>
  <si>
    <t xml:space="preserve"> 05/25/12 12:59 PM </t>
  </si>
  <si>
    <t xml:space="preserve"> 05/25/12 4:59 PM </t>
  </si>
  <si>
    <t xml:space="preserve"> 05/25/12 8:59 PM </t>
  </si>
  <si>
    <t xml:space="preserve"> 05/26/12 12:59 AM </t>
  </si>
  <si>
    <t xml:space="preserve"> 05/26/12 4:59 AM </t>
  </si>
  <si>
    <t xml:space="preserve"> 05/26/12 8:59 AM </t>
  </si>
  <si>
    <t xml:space="preserve"> 05/26/12 12:59 PM </t>
  </si>
  <si>
    <t xml:space="preserve"> 05/26/12 4:59 PM </t>
  </si>
  <si>
    <t xml:space="preserve"> 05/26/12 8:59 PM </t>
  </si>
  <si>
    <t xml:space="preserve"> 05/27/12 12:59 AM </t>
  </si>
  <si>
    <t xml:space="preserve"> 05/27/12 4:59 AM </t>
  </si>
  <si>
    <t xml:space="preserve"> 05/27/12 8:59 AM </t>
  </si>
  <si>
    <t xml:space="preserve"> 05/27/12 12:59 PM </t>
  </si>
  <si>
    <t xml:space="preserve"> 05/27/12 4:59 PM </t>
  </si>
  <si>
    <t xml:space="preserve"> 05/27/12 8:59 PM </t>
  </si>
  <si>
    <t xml:space="preserve"> 05/28/12 12:59 AM </t>
  </si>
  <si>
    <t xml:space="preserve"> 05/28/12 4:59 AM </t>
  </si>
  <si>
    <t xml:space="preserve"> 05/28/12 8:59 AM </t>
  </si>
  <si>
    <t xml:space="preserve"> 05/28/12 12:59 PM </t>
  </si>
  <si>
    <t xml:space="preserve"> 05/28/12 4:59 PM </t>
  </si>
  <si>
    <t xml:space="preserve"> 05/28/12 8:59 PM </t>
  </si>
  <si>
    <t xml:space="preserve"> 05/29/12 12:59 AM </t>
  </si>
  <si>
    <t xml:space="preserve"> 05/29/12 4:59 AM </t>
  </si>
  <si>
    <t xml:space="preserve"> 05/29/12 8:59 AM </t>
  </si>
  <si>
    <t xml:space="preserve"> 05/29/12 12:59 PM </t>
  </si>
  <si>
    <t xml:space="preserve"> 05/29/12 4:59 PM </t>
  </si>
  <si>
    <t xml:space="preserve"> 05/29/12 8:59 PM </t>
  </si>
  <si>
    <t xml:space="preserve"> 05/30/12 12:59 AM </t>
  </si>
  <si>
    <t xml:space="preserve"> 05/30/12 4:59 AM </t>
  </si>
  <si>
    <t xml:space="preserve"> 05/30/12 8:59 AM </t>
  </si>
  <si>
    <t xml:space="preserve"> 05/30/12 12:59 PM </t>
  </si>
  <si>
    <t xml:space="preserve"> 05/30/12 4:59 PM </t>
  </si>
  <si>
    <t xml:space="preserve"> 05/30/12 8:59 PM </t>
  </si>
  <si>
    <t xml:space="preserve"> 05/31/12 12:59 AM </t>
  </si>
  <si>
    <t xml:space="preserve"> 05/31/12 4:59 AM </t>
  </si>
  <si>
    <t xml:space="preserve"> 05/31/12 8:59 AM </t>
  </si>
  <si>
    <t xml:space="preserve"> 05/31/12 12:59 PM </t>
  </si>
  <si>
    <t xml:space="preserve"> 05/31/12 4:59 PM </t>
  </si>
  <si>
    <t xml:space="preserve"> 05/31/12 8:59 PM </t>
  </si>
  <si>
    <t xml:space="preserve"> 06/01/12 12:59 AM </t>
  </si>
  <si>
    <t xml:space="preserve"> 06/01/12 4:59 AM </t>
  </si>
  <si>
    <t xml:space="preserve"> 06/01/12 8:59 AM </t>
  </si>
  <si>
    <t xml:space="preserve"> 06/01/12 12:59 PM </t>
  </si>
  <si>
    <t xml:space="preserve"> 06/01/12 4:59 PM </t>
  </si>
  <si>
    <t xml:space="preserve"> 06/01/12 8:59 PM </t>
  </si>
  <si>
    <t xml:space="preserve"> 06/02/12 12:59 AM </t>
  </si>
  <si>
    <t xml:space="preserve"> 06/02/12 4:59 AM </t>
  </si>
  <si>
    <t xml:space="preserve"> 06/02/12 8:59 AM </t>
  </si>
  <si>
    <t xml:space="preserve"> 06/02/12 12:59 PM </t>
  </si>
  <si>
    <t xml:space="preserve"> 06/02/12 4:59 PM </t>
  </si>
  <si>
    <t xml:space="preserve"> 06/02/12 8:59 PM </t>
  </si>
  <si>
    <t xml:space="preserve"> 06/03/12 12:59 AM </t>
  </si>
  <si>
    <t xml:space="preserve"> 06/03/12 4:59 AM </t>
  </si>
  <si>
    <t xml:space="preserve"> 06/03/12 8:59 AM </t>
  </si>
  <si>
    <t xml:space="preserve"> 06/03/12 12:59 PM </t>
  </si>
  <si>
    <t xml:space="preserve"> 06/03/12 4:59 PM </t>
  </si>
  <si>
    <t xml:space="preserve"> 06/03/12 8:59 PM </t>
  </si>
  <si>
    <t xml:space="preserve"> 06/04/12 12:59 AM </t>
  </si>
  <si>
    <t xml:space="preserve"> 06/04/12 4:59 AM </t>
  </si>
  <si>
    <t xml:space="preserve"> 06/04/12 8:59 AM </t>
  </si>
  <si>
    <t xml:space="preserve"> 06/04/12 12:59 PM </t>
  </si>
  <si>
    <t xml:space="preserve"> 06/04/12 4:59 PM </t>
  </si>
  <si>
    <t xml:space="preserve"> 06/04/12 8:59 PM </t>
  </si>
  <si>
    <t xml:space="preserve"> 06/05/12 12:59 AM </t>
  </si>
  <si>
    <t xml:space="preserve"> 06/05/12 4:59 AM </t>
  </si>
  <si>
    <t xml:space="preserve"> 06/05/12 8:59 AM </t>
  </si>
  <si>
    <t xml:space="preserve"> 06/05/12 12:59 PM </t>
  </si>
  <si>
    <t xml:space="preserve"> 06/05/12 4:59 PM </t>
  </si>
  <si>
    <t xml:space="preserve"> 06/05/12 8:59 PM </t>
  </si>
  <si>
    <t xml:space="preserve"> 06/06/12 12:59 AM </t>
  </si>
  <si>
    <t xml:space="preserve"> 06/06/12 4:59 AM </t>
  </si>
  <si>
    <t xml:space="preserve"> 06/06/12 8:59 AM </t>
  </si>
  <si>
    <t xml:space="preserve"> 06/06/12 12:59 PM </t>
  </si>
  <si>
    <t xml:space="preserve"> 06/06/12 4:59 PM </t>
  </si>
  <si>
    <t xml:space="preserve"> 06/06/12 8:59 PM </t>
  </si>
  <si>
    <t xml:space="preserve"> 06/07/12 12:59 AM </t>
  </si>
  <si>
    <t xml:space="preserve"> 06/07/12 4:59 AM </t>
  </si>
  <si>
    <t xml:space="preserve"> 06/07/12 8:59 AM </t>
  </si>
  <si>
    <t xml:space="preserve"> 06/07/12 12:59 PM </t>
  </si>
  <si>
    <t xml:space="preserve"> 06/07/12 4:59 PM </t>
  </si>
  <si>
    <t xml:space="preserve"> 06/07/12 8:59 PM </t>
  </si>
  <si>
    <t xml:space="preserve"> 06/08/12 12:59 AM </t>
  </si>
  <si>
    <t xml:space="preserve"> 06/08/12 4:59 AM </t>
  </si>
  <si>
    <t xml:space="preserve"> 06/08/12 8:59 AM </t>
  </si>
  <si>
    <t xml:space="preserve"> 06/08/12 12:59 PM </t>
  </si>
  <si>
    <t xml:space="preserve"> 06/08/12 4:59 PM </t>
  </si>
  <si>
    <t xml:space="preserve"> 06/08/12 8:59 PM </t>
  </si>
  <si>
    <t xml:space="preserve"> 06/09/12 12:59 AM </t>
  </si>
  <si>
    <t xml:space="preserve"> 06/09/12 4:59 AM </t>
  </si>
  <si>
    <t xml:space="preserve"> 06/09/12 8:59 AM </t>
  </si>
  <si>
    <t xml:space="preserve"> 06/09/12 12:59 PM </t>
  </si>
  <si>
    <t xml:space="preserve"> 06/09/12 4:59 PM </t>
  </si>
  <si>
    <t xml:space="preserve"> 06/09/12 8:59 PM </t>
  </si>
  <si>
    <t xml:space="preserve"> 06/10/12 12:59 AM </t>
  </si>
  <si>
    <t xml:space="preserve"> 06/10/12 4:59 AM </t>
  </si>
  <si>
    <t xml:space="preserve"> 06/10/12 8:59 AM </t>
  </si>
  <si>
    <t xml:space="preserve"> 06/10/12 12:59 PM </t>
  </si>
  <si>
    <t xml:space="preserve"> 06/10/12 4:59 PM </t>
  </si>
  <si>
    <t xml:space="preserve"> 06/10/12 8:59 PM </t>
  </si>
  <si>
    <t xml:space="preserve"> 06/11/12 12:59 AM </t>
  </si>
  <si>
    <t xml:space="preserve"> 06/11/12 4:59 AM </t>
  </si>
  <si>
    <t xml:space="preserve"> 06/11/12 8:59 AM </t>
  </si>
  <si>
    <t xml:space="preserve"> 06/11/12 12:59 PM </t>
  </si>
  <si>
    <t xml:space="preserve"> 06/11/12 4:59 PM </t>
  </si>
  <si>
    <t xml:space="preserve"> 06/11/12 8:59 PM </t>
  </si>
  <si>
    <t xml:space="preserve"> 06/12/12 12:59 AM </t>
  </si>
  <si>
    <t xml:space="preserve"> 06/12/12 4:59 AM </t>
  </si>
  <si>
    <t xml:space="preserve"> 06/12/12 8:59 AM </t>
  </si>
  <si>
    <t xml:space="preserve"> 06/12/12 12:59 PM </t>
  </si>
  <si>
    <t xml:space="preserve"> 06/12/12 4:59 PM </t>
  </si>
  <si>
    <t xml:space="preserve"> 06/12/12 8:59 PM </t>
  </si>
  <si>
    <t xml:space="preserve"> 06/13/12 12:59 AM </t>
  </si>
  <si>
    <t xml:space="preserve"> 06/13/12 4:59 AM </t>
  </si>
  <si>
    <t xml:space="preserve"> 06/13/12 8:59 AM </t>
  </si>
  <si>
    <t xml:space="preserve"> 06/13/12 12:59 PM </t>
  </si>
  <si>
    <t xml:space="preserve"> 06/13/12 4:59 PM </t>
  </si>
  <si>
    <t xml:space="preserve"> 06/13/12 8:59 PM </t>
  </si>
  <si>
    <t xml:space="preserve"> 06/14/12 12:59 AM </t>
  </si>
  <si>
    <t xml:space="preserve"> 06/14/12 4:59 AM </t>
  </si>
  <si>
    <t xml:space="preserve"> 06/14/12 8:59 AM </t>
  </si>
  <si>
    <t xml:space="preserve"> 06/14/12 12:59 PM </t>
  </si>
  <si>
    <t xml:space="preserve"> 06/14/12 4:59 PM </t>
  </si>
  <si>
    <t xml:space="preserve"> 06/14/12 8:59 PM </t>
  </si>
  <si>
    <t xml:space="preserve"> 06/15/12 12:59 AM </t>
  </si>
  <si>
    <t xml:space="preserve"> 06/15/12 4:59 AM </t>
  </si>
  <si>
    <t xml:space="preserve"> 06/15/12 8:59 AM </t>
  </si>
  <si>
    <t xml:space="preserve"> 06/15/12 12:59 PM </t>
  </si>
  <si>
    <t xml:space="preserve"> 06/15/12 4:59 PM </t>
  </si>
  <si>
    <t xml:space="preserve"> 06/15/12 8:59 PM </t>
  </si>
  <si>
    <t xml:space="preserve"> 06/16/12 12:59 AM </t>
  </si>
  <si>
    <t xml:space="preserve"> 06/16/12 4:59 AM </t>
  </si>
  <si>
    <t xml:space="preserve"> 06/16/12 8:59 AM </t>
  </si>
  <si>
    <t xml:space="preserve"> 06/16/12 12:59 PM </t>
  </si>
  <si>
    <t xml:space="preserve"> 06/16/12 4:59 PM </t>
  </si>
  <si>
    <t xml:space="preserve"> 06/16/12 8:59 PM </t>
  </si>
  <si>
    <t xml:space="preserve"> 06/17/12 12:59 AM </t>
  </si>
  <si>
    <t xml:space="preserve"> 06/17/12 4:59 AM </t>
  </si>
  <si>
    <t xml:space="preserve"> 06/17/12 8:59 AM </t>
  </si>
  <si>
    <t xml:space="preserve"> 06/17/12 12:59 PM </t>
  </si>
  <si>
    <t xml:space="preserve"> 06/17/12 4:59 PM </t>
  </si>
  <si>
    <t xml:space="preserve"> 06/17/12 8:59 PM </t>
  </si>
  <si>
    <t xml:space="preserve"> 06/18/12 12:59 AM </t>
  </si>
  <si>
    <t xml:space="preserve"> 06/18/12 4:59 AM </t>
  </si>
  <si>
    <t xml:space="preserve"> 06/18/12 8:59 AM </t>
  </si>
  <si>
    <t xml:space="preserve"> 06/18/12 12:59 PM </t>
  </si>
  <si>
    <t xml:space="preserve"> 06/18/12 4:59 PM </t>
  </si>
  <si>
    <t xml:space="preserve"> 06/18/12 8:59 PM </t>
  </si>
  <si>
    <t xml:space="preserve"> 06/19/12 12:59 AM </t>
  </si>
  <si>
    <t xml:space="preserve"> 06/19/12 4:59 AM </t>
  </si>
  <si>
    <t xml:space="preserve"> 06/19/12 8:59 AM </t>
  </si>
  <si>
    <t xml:space="preserve"> 06/19/12 12:59 PM </t>
  </si>
  <si>
    <t xml:space="preserve"> 06/19/12 4:59 PM </t>
  </si>
  <si>
    <t xml:space="preserve"> 06/19/12 8:59 PM </t>
  </si>
  <si>
    <t xml:space="preserve"> 06/20/12 12:59 AM </t>
  </si>
  <si>
    <t xml:space="preserve"> 06/20/12 4:59 AM </t>
  </si>
  <si>
    <t xml:space="preserve"> 06/20/12 8:59 AM </t>
  </si>
  <si>
    <t xml:space="preserve"> 06/20/12 12:59 PM </t>
  </si>
  <si>
    <t xml:space="preserve"> 06/20/12 4:59 PM </t>
  </si>
  <si>
    <t xml:space="preserve"> 06/20/12 8:59 PM </t>
  </si>
  <si>
    <t xml:space="preserve"> 06/21/12 12:59 AM </t>
  </si>
  <si>
    <t xml:space="preserve"> 06/21/12 4:59 AM </t>
  </si>
  <si>
    <t xml:space="preserve"> 06/21/12 8:59 AM </t>
  </si>
  <si>
    <t xml:space="preserve"> 06/21/12 12:59 PM </t>
  </si>
  <si>
    <t xml:space="preserve"> 06/21/12 4:59 PM </t>
  </si>
  <si>
    <t xml:space="preserve"> 06/21/12 8:59 PM </t>
  </si>
  <si>
    <t xml:space="preserve"> 06/22/12 12:59 AM </t>
  </si>
  <si>
    <t xml:space="preserve"> 06/22/12 4:59 AM </t>
  </si>
  <si>
    <t xml:space="preserve"> 06/22/12 8:59 AM </t>
  </si>
  <si>
    <t xml:space="preserve"> 06/22/12 12:59 PM </t>
  </si>
  <si>
    <t xml:space="preserve"> 06/22/12 4:59 PM </t>
  </si>
  <si>
    <t xml:space="preserve"> 06/22/12 8:59 PM </t>
  </si>
  <si>
    <t xml:space="preserve"> 06/23/12 12:59 AM </t>
  </si>
  <si>
    <t xml:space="preserve"> 06/23/12 4:59 AM </t>
  </si>
  <si>
    <t xml:space="preserve"> 06/23/12 8:59 AM </t>
  </si>
  <si>
    <t xml:space="preserve"> 06/23/12 12:59 PM </t>
  </si>
  <si>
    <t xml:space="preserve"> 06/23/12 4:59 PM </t>
  </si>
  <si>
    <t xml:space="preserve"> 06/23/12 8:59 PM </t>
  </si>
  <si>
    <t xml:space="preserve"> 06/24/12 12:59 AM </t>
  </si>
  <si>
    <t xml:space="preserve"> 06/24/12 4:59 AM </t>
  </si>
  <si>
    <t xml:space="preserve"> 06/24/12 8:59 AM </t>
  </si>
  <si>
    <t xml:space="preserve"> 06/24/12 12:59 PM </t>
  </si>
  <si>
    <t xml:space="preserve"> 06/24/12 4:59 PM </t>
  </si>
  <si>
    <t xml:space="preserve"> 06/24/12 8:59 PM </t>
  </si>
  <si>
    <t xml:space="preserve"> 06/25/12 12:59 AM </t>
  </si>
  <si>
    <t xml:space="preserve"> 06/25/12 4:59 AM </t>
  </si>
  <si>
    <t xml:space="preserve"> 06/25/12 8:59 AM </t>
  </si>
  <si>
    <t xml:space="preserve"> 06/25/12 12:59 PM </t>
  </si>
  <si>
    <t xml:space="preserve"> 06/25/12 4:59 PM </t>
  </si>
  <si>
    <t xml:space="preserve"> 06/25/12 8:59 PM </t>
  </si>
  <si>
    <t xml:space="preserve"> 06/26/12 12:59 AM </t>
  </si>
  <si>
    <t xml:space="preserve"> 06/26/12 4:59 AM </t>
  </si>
  <si>
    <t xml:space="preserve"> 06/26/12 8:59 AM </t>
  </si>
  <si>
    <t xml:space="preserve"> 06/26/12 12:59 PM </t>
  </si>
  <si>
    <t xml:space="preserve"> 06/26/12 4:59 PM </t>
  </si>
  <si>
    <t xml:space="preserve"> 06/26/12 8:59 PM </t>
  </si>
  <si>
    <t xml:space="preserve"> 06/27/12 12:59 AM </t>
  </si>
  <si>
    <t xml:space="preserve"> 06/27/12 4:59 AM </t>
  </si>
  <si>
    <t xml:space="preserve"> 06/27/12 8:59 AM </t>
  </si>
  <si>
    <t xml:space="preserve"> 06/27/12 12:59 PM </t>
  </si>
  <si>
    <t xml:space="preserve"> 06/27/12 4:59 PM </t>
  </si>
  <si>
    <t xml:space="preserve"> 06/27/12 8:59 PM </t>
  </si>
  <si>
    <t xml:space="preserve"> 06/28/12 12:59 AM </t>
  </si>
  <si>
    <t xml:space="preserve"> 06/28/12 4:59 AM </t>
  </si>
  <si>
    <t xml:space="preserve"> 06/28/12 8:59 AM </t>
  </si>
  <si>
    <t xml:space="preserve"> 06/28/12 12:59 PM </t>
  </si>
  <si>
    <t xml:space="preserve"> 06/28/12 4:59 PM </t>
  </si>
  <si>
    <t xml:space="preserve"> 06/28/12 8:59 PM </t>
  </si>
  <si>
    <t xml:space="preserve"> 06/29/12 12:59 AM </t>
  </si>
  <si>
    <t xml:space="preserve"> 06/29/12 4:59 AM </t>
  </si>
  <si>
    <t xml:space="preserve"> 06/29/12 8:59 AM </t>
  </si>
  <si>
    <t xml:space="preserve"> 06/29/12 12:59 PM </t>
  </si>
  <si>
    <t xml:space="preserve"> 06/29/12 4:59 PM </t>
  </si>
  <si>
    <t xml:space="preserve"> 06/29/12 8:59 PM </t>
  </si>
  <si>
    <t xml:space="preserve"> 06/30/12 12:59 AM </t>
  </si>
  <si>
    <t xml:space="preserve"> 06/30/12 4:59 AM </t>
  </si>
  <si>
    <t xml:space="preserve"> 06/30/12 8:59 AM </t>
  </si>
  <si>
    <t xml:space="preserve"> 06/30/12 12:59 PM </t>
  </si>
  <si>
    <t xml:space="preserve"> 06/30/12 4:59 PM </t>
  </si>
  <si>
    <t xml:space="preserve"> 06/30/12 8:59 PM </t>
  </si>
  <si>
    <t xml:space="preserve"> 07/01/12 12:59 AM </t>
  </si>
  <si>
    <t xml:space="preserve"> 07/01/12 4:59 AM </t>
  </si>
  <si>
    <t xml:space="preserve"> 07/01/12 8:59 AM </t>
  </si>
  <si>
    <t xml:space="preserve"> 07/01/12 12:59 PM </t>
  </si>
  <si>
    <t xml:space="preserve"> 07/01/12 4:59 PM </t>
  </si>
  <si>
    <t xml:space="preserve"> 07/01/12 8:59 PM </t>
  </si>
  <si>
    <t xml:space="preserve"> 07/02/12 12:59 AM </t>
  </si>
  <si>
    <t xml:space="preserve"> 07/02/12 4:59 AM </t>
  </si>
  <si>
    <t xml:space="preserve"> 07/02/12 8:59 AM </t>
  </si>
  <si>
    <t xml:space="preserve"> 07/02/12 12:59 PM </t>
  </si>
  <si>
    <t xml:space="preserve"> 07/02/12 4:59 PM </t>
  </si>
  <si>
    <t xml:space="preserve"> 07/02/12 8:59 PM </t>
  </si>
  <si>
    <t xml:space="preserve"> 07/03/12 12:59 AM </t>
  </si>
  <si>
    <t xml:space="preserve"> 07/03/12 4:59 AM </t>
  </si>
  <si>
    <t xml:space="preserve"> 07/03/12 8:59 AM </t>
  </si>
  <si>
    <t xml:space="preserve"> 07/03/12 12:59 PM </t>
  </si>
  <si>
    <t xml:space="preserve"> 07/03/12 4:59 PM </t>
  </si>
  <si>
    <t xml:space="preserve"> 07/03/12 8:59 PM </t>
  </si>
  <si>
    <t xml:space="preserve"> 07/04/12 12:59 AM </t>
  </si>
  <si>
    <t xml:space="preserve"> 07/04/12 4:59 AM </t>
  </si>
  <si>
    <t xml:space="preserve"> 07/04/12 8:59 AM </t>
  </si>
  <si>
    <t xml:space="preserve"> 07/04/12 12:59 PM </t>
  </si>
  <si>
    <t xml:space="preserve"> 07/04/12 4:59 PM </t>
  </si>
  <si>
    <t xml:space="preserve"> 07/04/12 8:59 PM </t>
  </si>
  <si>
    <t xml:space="preserve"> 07/05/12 12:59 AM </t>
  </si>
  <si>
    <t xml:space="preserve"> 07/05/12 4:59 AM </t>
  </si>
  <si>
    <t xml:space="preserve"> 07/05/12 8:59 AM </t>
  </si>
  <si>
    <t xml:space="preserve"> 07/05/12 12:59 PM </t>
  </si>
  <si>
    <t xml:space="preserve"> 07/05/12 4:59 PM </t>
  </si>
  <si>
    <t xml:space="preserve"> 07/05/12 8:59 PM </t>
  </si>
  <si>
    <t xml:space="preserve"> 07/06/12 12:59 AM </t>
  </si>
  <si>
    <t xml:space="preserve"> 07/06/12 4:59 AM </t>
  </si>
  <si>
    <t xml:space="preserve"> 07/06/12 8:59 AM </t>
  </si>
  <si>
    <t xml:space="preserve"> 07/06/12 12:59 PM </t>
  </si>
  <si>
    <t xml:space="preserve"> 07/06/12 4:59 PM </t>
  </si>
  <si>
    <t xml:space="preserve"> 07/06/12 8:59 PM </t>
  </si>
  <si>
    <t xml:space="preserve"> 07/07/12 12:59 AM </t>
  </si>
  <si>
    <t xml:space="preserve"> 07/07/12 4:59 AM </t>
  </si>
  <si>
    <t xml:space="preserve"> 07/07/12 8:59 AM </t>
  </si>
  <si>
    <t xml:space="preserve"> 07/07/12 12:59 PM </t>
  </si>
  <si>
    <t xml:space="preserve"> 07/07/12 4:59 PM </t>
  </si>
  <si>
    <t xml:space="preserve"> 07/07/12 8:59 PM </t>
  </si>
  <si>
    <t xml:space="preserve"> 07/08/12 12:59 AM </t>
  </si>
  <si>
    <t xml:space="preserve"> 07/08/12 4:59 AM </t>
  </si>
  <si>
    <t xml:space="preserve"> 07/08/12 8:59 AM </t>
  </si>
  <si>
    <t xml:space="preserve"> 07/08/12 12:59 PM </t>
  </si>
  <si>
    <t xml:space="preserve"> 07/08/12 4:59 PM </t>
  </si>
  <si>
    <t xml:space="preserve"> 07/08/12 8:59 PM </t>
  </si>
  <si>
    <t xml:space="preserve"> 07/09/12 12:59 AM </t>
  </si>
  <si>
    <t xml:space="preserve"> 07/09/12 4:59 AM </t>
  </si>
  <si>
    <t xml:space="preserve"> 07/09/12 8:59 AM </t>
  </si>
  <si>
    <t xml:space="preserve"> 07/09/12 12:59 PM </t>
  </si>
  <si>
    <t xml:space="preserve"> 07/09/12 4:59 PM </t>
  </si>
  <si>
    <t xml:space="preserve"> 07/09/12 8:59 PM </t>
  </si>
  <si>
    <t xml:space="preserve"> 07/10/12 12:59 AM </t>
  </si>
  <si>
    <t xml:space="preserve"> 07/10/12 4:59 AM </t>
  </si>
  <si>
    <t xml:space="preserve"> 07/10/12 8:59 AM </t>
  </si>
  <si>
    <t xml:space="preserve"> 07/10/12 12:59 PM </t>
  </si>
  <si>
    <t xml:space="preserve"> 07/10/12 4:59 PM </t>
  </si>
  <si>
    <t xml:space="preserve"> 07/10/12 8:59 PM </t>
  </si>
  <si>
    <t xml:space="preserve"> 07/11/12 12:59 AM </t>
  </si>
  <si>
    <t xml:space="preserve"> 07/11/12 4:59 AM </t>
  </si>
  <si>
    <t xml:space="preserve"> 07/11/12 8:59 AM </t>
  </si>
  <si>
    <t xml:space="preserve"> 07/11/12 12:59 PM </t>
  </si>
  <si>
    <t xml:space="preserve"> 07/11/12 4:59 PM </t>
  </si>
  <si>
    <t xml:space="preserve"> 07/11/12 8:59 PM </t>
  </si>
  <si>
    <t xml:space="preserve"> 07/12/12 12:59 AM </t>
  </si>
  <si>
    <t xml:space="preserve"> 07/12/12 4:59 AM </t>
  </si>
  <si>
    <t xml:space="preserve"> 07/12/12 8:59 AM </t>
  </si>
  <si>
    <t xml:space="preserve"> 07/12/12 12:59 PM </t>
  </si>
  <si>
    <t xml:space="preserve"> 07/12/12 4:59 PM </t>
  </si>
  <si>
    <t xml:space="preserve"> 07/12/12 8:59 PM </t>
  </si>
  <si>
    <t xml:space="preserve"> 07/13/12 12:59 AM </t>
  </si>
  <si>
    <t xml:space="preserve"> 07/13/12 4:59 AM </t>
  </si>
  <si>
    <t xml:space="preserve"> 07/13/12 8:59 AM </t>
  </si>
  <si>
    <t xml:space="preserve"> 07/13/12 12:59 PM </t>
  </si>
  <si>
    <t xml:space="preserve"> 07/13/12 4:59 PM </t>
  </si>
  <si>
    <t xml:space="preserve"> 07/13/12 8:59 PM </t>
  </si>
  <si>
    <t xml:space="preserve"> 07/14/12 12:59 AM </t>
  </si>
  <si>
    <t xml:space="preserve"> 07/14/12 4:59 AM </t>
  </si>
  <si>
    <t xml:space="preserve"> 07/14/12 8:59 AM </t>
  </si>
  <si>
    <t xml:space="preserve"> 07/14/12 12:59 PM </t>
  </si>
  <si>
    <t xml:space="preserve"> 07/14/12 4:59 PM </t>
  </si>
  <si>
    <t xml:space="preserve"> 07/14/12 8:59 PM </t>
  </si>
  <si>
    <t xml:space="preserve"> 07/15/12 12:59 AM </t>
  </si>
  <si>
    <t xml:space="preserve"> 07/15/12 4:59 AM </t>
  </si>
  <si>
    <t xml:space="preserve"> 07/15/12 8:59 AM </t>
  </si>
  <si>
    <t xml:space="preserve"> 07/15/12 12:59 PM </t>
  </si>
  <si>
    <t xml:space="preserve"> 07/15/12 4:59 PM </t>
  </si>
  <si>
    <t xml:space="preserve"> 07/15/12 8:59 PM </t>
  </si>
  <si>
    <t xml:space="preserve"> 07/16/12 12:59 AM </t>
  </si>
  <si>
    <t xml:space="preserve"> 07/16/12 4:59 AM </t>
  </si>
  <si>
    <t xml:space="preserve"> 07/16/12 8:59 AM </t>
  </si>
  <si>
    <t xml:space="preserve"> 07/16/12 12:59 PM </t>
  </si>
  <si>
    <t xml:space="preserve"> 07/16/12 4:59 PM </t>
  </si>
  <si>
    <t xml:space="preserve"> 07/16/12 8:59 PM </t>
  </si>
  <si>
    <t xml:space="preserve"> 07/17/12 12:59 AM </t>
  </si>
  <si>
    <t xml:space="preserve"> 07/17/12 4:59 AM </t>
  </si>
  <si>
    <t xml:space="preserve"> 07/17/12 8:59 AM </t>
  </si>
  <si>
    <t xml:space="preserve"> 07/17/12 12:59 PM </t>
  </si>
  <si>
    <t xml:space="preserve"> 07/17/12 4:59 PM </t>
  </si>
  <si>
    <t xml:space="preserve"> 07/17/12 8:59 PM </t>
  </si>
  <si>
    <t xml:space="preserve"> 07/18/12 12:59 AM </t>
  </si>
  <si>
    <t xml:space="preserve"> 07/18/12 4:59 AM </t>
  </si>
  <si>
    <t xml:space="preserve"> 07/18/12 8:59 AM </t>
  </si>
  <si>
    <t xml:space="preserve"> 07/18/12 12:59 PM </t>
  </si>
  <si>
    <t xml:space="preserve"> 07/18/12 4:59 PM </t>
  </si>
  <si>
    <t xml:space="preserve"> 07/18/12 8:59 PM </t>
  </si>
  <si>
    <t xml:space="preserve"> 07/19/12 12:59 AM </t>
  </si>
  <si>
    <t xml:space="preserve"> 07/19/12 4:59 AM </t>
  </si>
  <si>
    <t xml:space="preserve"> 07/19/12 8:59 AM </t>
  </si>
  <si>
    <t xml:space="preserve"> 07/19/12 12:59 PM </t>
  </si>
  <si>
    <t xml:space="preserve"> 07/19/12 4:59 PM </t>
  </si>
  <si>
    <t xml:space="preserve"> 07/19/12 8:59 PM </t>
  </si>
  <si>
    <t xml:space="preserve"> 07/20/12 12:59 AM </t>
  </si>
  <si>
    <t xml:space="preserve"> 07/20/12 4:59 AM </t>
  </si>
  <si>
    <t xml:space="preserve"> 07/20/12 8:59 AM </t>
  </si>
  <si>
    <t xml:space="preserve"> 07/20/12 12:59 PM </t>
  </si>
  <si>
    <t xml:space="preserve"> 07/20/12 4:59 PM </t>
  </si>
  <si>
    <t xml:space="preserve"> 07/20/12 8:59 PM </t>
  </si>
  <si>
    <t xml:space="preserve"> 07/21/12 12:59 AM </t>
  </si>
  <si>
    <t xml:space="preserve"> 07/21/12 4:59 AM </t>
  </si>
  <si>
    <t xml:space="preserve"> 07/21/12 8:59 AM </t>
  </si>
  <si>
    <t xml:space="preserve"> 07/21/12 12:59 PM </t>
  </si>
  <si>
    <t xml:space="preserve"> 07/21/12 4:59 PM </t>
  </si>
  <si>
    <t xml:space="preserve"> 07/21/12 8:59 PM </t>
  </si>
  <si>
    <t xml:space="preserve"> 07/22/12 12:59 AM </t>
  </si>
  <si>
    <t xml:space="preserve"> 07/22/12 4:59 AM </t>
  </si>
  <si>
    <t xml:space="preserve"> 07/22/12 8:59 AM </t>
  </si>
  <si>
    <t xml:space="preserve"> 07/22/12 12:59 PM </t>
  </si>
  <si>
    <t xml:space="preserve"> 07/22/12 4:59 PM </t>
  </si>
  <si>
    <t xml:space="preserve"> 07/22/12 8:59 PM </t>
  </si>
  <si>
    <t xml:space="preserve"> 07/23/12 12:59 AM </t>
  </si>
  <si>
    <t xml:space="preserve"> 07/23/12 4:59 AM </t>
  </si>
  <si>
    <t xml:space="preserve"> 07/23/12 8:59 AM </t>
  </si>
  <si>
    <t xml:space="preserve"> 07/23/12 12:59 PM </t>
  </si>
  <si>
    <t xml:space="preserve"> 07/23/12 3:59 PM </t>
  </si>
  <si>
    <t xml:space="preserve"> 07/23/12 7:59 PM </t>
  </si>
  <si>
    <t xml:space="preserve"> 07/23/12 11:59 PM </t>
  </si>
  <si>
    <t xml:space="preserve"> 07/24/12 3:59 AM </t>
  </si>
  <si>
    <t xml:space="preserve"> 07/24/12 7:59 AM </t>
  </si>
  <si>
    <t xml:space="preserve"> 07/24/12 11:59 AM </t>
  </si>
  <si>
    <t xml:space="preserve"> 07/24/12 3:59 PM </t>
  </si>
  <si>
    <t xml:space="preserve"> 07/24/12 7:59 PM </t>
  </si>
  <si>
    <t xml:space="preserve"> 07/24/12 11:59 PM </t>
  </si>
  <si>
    <t xml:space="preserve"> 07/25/12 3:59 AM </t>
  </si>
  <si>
    <t xml:space="preserve"> 07/25/12 7:59 AM </t>
  </si>
  <si>
    <t xml:space="preserve"> 07/25/12 11:59 AM </t>
  </si>
  <si>
    <t xml:space="preserve"> 07/25/12 3:59 PM </t>
  </si>
  <si>
    <t xml:space="preserve"> 07/25/12 7:59 PM </t>
  </si>
  <si>
    <t xml:space="preserve"> 07/25/12 11:59 PM </t>
  </si>
  <si>
    <t xml:space="preserve"> 07/26/12 3:59 AM </t>
  </si>
  <si>
    <t xml:space="preserve"> 07/26/12 7:59 AM </t>
  </si>
  <si>
    <t xml:space="preserve"> 07/26/12 11:59 AM </t>
  </si>
  <si>
    <t xml:space="preserve"> 07/26/12 3:59 PM </t>
  </si>
  <si>
    <t xml:space="preserve"> 07/26/12 7:59 PM </t>
  </si>
  <si>
    <t xml:space="preserve"> 07/26/12 11:59 PM </t>
  </si>
  <si>
    <t xml:space="preserve"> 07/27/12 3:59 AM </t>
  </si>
  <si>
    <t xml:space="preserve"> 07/27/12 7:59 AM </t>
  </si>
  <si>
    <t xml:space="preserve"> 07/27/12 11:59 AM </t>
  </si>
  <si>
    <t xml:space="preserve"> 07/27/12 3:59 PM </t>
  </si>
  <si>
    <t xml:space="preserve"> 07/27/12 7:59 PM </t>
  </si>
  <si>
    <t xml:space="preserve"> 07/27/12 11:59 PM </t>
  </si>
  <si>
    <t xml:space="preserve"> 07/28/12 3:59 AM </t>
  </si>
  <si>
    <t xml:space="preserve"> 07/28/12 7:59 AM </t>
  </si>
  <si>
    <t xml:space="preserve"> 07/28/12 11:59 AM </t>
  </si>
  <si>
    <t xml:space="preserve"> 07/28/12 3:59 PM </t>
  </si>
  <si>
    <t xml:space="preserve"> 07/28/12 7:59 PM </t>
  </si>
  <si>
    <t xml:space="preserve"> 07/28/12 11:59 PM </t>
  </si>
  <si>
    <t xml:space="preserve"> 07/29/12 3:59 AM </t>
  </si>
  <si>
    <t xml:space="preserve"> 07/29/12 7:59 AM </t>
  </si>
  <si>
    <t xml:space="preserve"> 07/29/12 11:59 AM </t>
  </si>
  <si>
    <t xml:space="preserve"> 07/29/12 3:59 PM </t>
  </si>
  <si>
    <t xml:space="preserve"> 07/29/12 7:59 PM </t>
  </si>
  <si>
    <t xml:space="preserve"> 07/29/12 11:59 PM </t>
  </si>
  <si>
    <t xml:space="preserve"> 07/30/12 3:59 AM </t>
  </si>
  <si>
    <t xml:space="preserve"> 07/30/12 7:59 AM </t>
  </si>
  <si>
    <t xml:space="preserve"> 07/30/12 11:59 AM </t>
  </si>
  <si>
    <t xml:space="preserve"> 07/30/12 3:59 PM </t>
  </si>
  <si>
    <t xml:space="preserve"> 07/30/12 7:59 PM </t>
  </si>
  <si>
    <t xml:space="preserve"> 07/30/12 11:59 PM </t>
  </si>
  <si>
    <t xml:space="preserve"> 07/31/12 3:59 AM </t>
  </si>
  <si>
    <t xml:space="preserve"> 07/31/12 7:59 AM </t>
  </si>
  <si>
    <t xml:space="preserve"> 07/31/12 11:59 AM </t>
  </si>
  <si>
    <t xml:space="preserve"> 07/31/12 3:59 PM </t>
  </si>
  <si>
    <t xml:space="preserve"> 07/31/12 7:59 PM </t>
  </si>
  <si>
    <t xml:space="preserve"> 07/31/12 11:59 PM </t>
  </si>
  <si>
    <t xml:space="preserve"> 08/01/12 3:59 AM </t>
  </si>
  <si>
    <t xml:space="preserve"> 08/01/12 7:59 AM </t>
  </si>
  <si>
    <t xml:space="preserve"> 08/01/12 11:59 AM </t>
  </si>
  <si>
    <t xml:space="preserve"> 08/01/12 3:59 PM </t>
  </si>
  <si>
    <t xml:space="preserve"> 08/01/12 7:59 PM </t>
  </si>
  <si>
    <t xml:space="preserve"> 08/01/12 11:59 PM </t>
  </si>
  <si>
    <t xml:space="preserve"> 08/02/12 3:59 AM </t>
  </si>
  <si>
    <t xml:space="preserve"> 08/02/12 7:59 AM </t>
  </si>
  <si>
    <t xml:space="preserve"> 08/02/12 11:59 AM </t>
  </si>
  <si>
    <t xml:space="preserve"> 08/02/12 3:59 PM </t>
  </si>
  <si>
    <t xml:space="preserve"> 08/02/12 7:59 PM </t>
  </si>
  <si>
    <t xml:space="preserve"> 08/02/12 11:59 PM </t>
  </si>
  <si>
    <t xml:space="preserve"> 08/03/12 3:59 AM </t>
  </si>
  <si>
    <t xml:space="preserve"> 08/03/12 7:59 AM </t>
  </si>
  <si>
    <t xml:space="preserve"> 08/03/12 11:59 AM </t>
  </si>
  <si>
    <t xml:space="preserve"> 08/03/12 3:59 PM </t>
  </si>
  <si>
    <t xml:space="preserve"> 08/03/12 7:59 PM </t>
  </si>
  <si>
    <t xml:space="preserve"> 08/03/12 11:59 PM </t>
  </si>
  <si>
    <t xml:space="preserve"> 08/04/12 3:59 AM </t>
  </si>
  <si>
    <t xml:space="preserve"> 08/04/12 7:59 AM </t>
  </si>
  <si>
    <t xml:space="preserve"> 08/04/12 11:59 AM </t>
  </si>
  <si>
    <t xml:space="preserve"> 08/04/12 3:59 PM </t>
  </si>
  <si>
    <t xml:space="preserve"> 08/04/12 7:59 PM </t>
  </si>
  <si>
    <t xml:space="preserve"> 08/04/12 11:59 PM </t>
  </si>
  <si>
    <t xml:space="preserve"> 08/05/12 3:59 AM </t>
  </si>
  <si>
    <t xml:space="preserve"> 08/05/12 7:59 AM </t>
  </si>
  <si>
    <t xml:space="preserve"> 08/05/12 11:59 AM </t>
  </si>
  <si>
    <t xml:space="preserve"> 08/05/12 3:59 PM </t>
  </si>
  <si>
    <t xml:space="preserve"> 08/05/12 7:59 PM </t>
  </si>
  <si>
    <t xml:space="preserve"> 08/05/12 11:59 PM </t>
  </si>
  <si>
    <t xml:space="preserve"> 08/06/12 3:59 AM </t>
  </si>
  <si>
    <t xml:space="preserve"> 08/06/12 7:59 AM </t>
  </si>
  <si>
    <t xml:space="preserve"> 08/06/12 11:59 AM </t>
  </si>
  <si>
    <t xml:space="preserve"> 08/06/12 3:59 PM </t>
  </si>
  <si>
    <t xml:space="preserve"> 08/06/12 7:59 PM </t>
  </si>
  <si>
    <t xml:space="preserve"> 08/06/12 11:59 PM </t>
  </si>
  <si>
    <t xml:space="preserve"> 08/07/12 3:59 AM </t>
  </si>
  <si>
    <t xml:space="preserve"> 08/07/12 7:59 AM </t>
  </si>
  <si>
    <t xml:space="preserve"> 08/07/12 11:59 AM </t>
  </si>
  <si>
    <t xml:space="preserve"> 08/07/12 3:59 PM </t>
  </si>
  <si>
    <t xml:space="preserve"> 08/07/12 7:59 PM </t>
  </si>
  <si>
    <t xml:space="preserve"> 08/07/12 11:59 PM </t>
  </si>
  <si>
    <t xml:space="preserve"> 08/08/12 3:59 AM </t>
  </si>
  <si>
    <t xml:space="preserve"> 08/08/12 7:59 AM </t>
  </si>
  <si>
    <t xml:space="preserve"> 08/08/12 11:59 AM </t>
  </si>
  <si>
    <t xml:space="preserve"> 08/08/12 3:59 PM </t>
  </si>
  <si>
    <t xml:space="preserve"> 08/08/12 7:59 PM </t>
  </si>
  <si>
    <t xml:space="preserve"> 08/08/12 11:59 PM </t>
  </si>
  <si>
    <t xml:space="preserve"> 08/09/12 3:59 AM </t>
  </si>
  <si>
    <t xml:space="preserve"> 08/09/12 7:59 AM </t>
  </si>
  <si>
    <t xml:space="preserve"> 08/09/12 11:59 AM </t>
  </si>
  <si>
    <t xml:space="preserve"> 08/09/12 3:59 PM </t>
  </si>
  <si>
    <t xml:space="preserve"> 08/09/12 7:59 PM </t>
  </si>
  <si>
    <t xml:space="preserve"> 08/09/12 11:59 PM </t>
  </si>
  <si>
    <t xml:space="preserve"> 08/10/12 3:59 AM </t>
  </si>
  <si>
    <t xml:space="preserve"> 08/10/12 7:59 AM </t>
  </si>
  <si>
    <t xml:space="preserve"> 08/10/12 11:59 AM </t>
  </si>
  <si>
    <t xml:space="preserve"> 08/10/12 3:59 PM </t>
  </si>
  <si>
    <t xml:space="preserve"> 08/10/12 7:59 PM </t>
  </si>
  <si>
    <t xml:space="preserve"> 08/10/12 11:59 PM </t>
  </si>
  <si>
    <t xml:space="preserve"> 08/11/12 3:59 AM </t>
  </si>
  <si>
    <t xml:space="preserve"> 08/11/12 7:59 AM </t>
  </si>
  <si>
    <t xml:space="preserve"> 08/11/12 11:59 AM </t>
  </si>
  <si>
    <t xml:space="preserve"> 08/11/12 3:59 PM </t>
  </si>
  <si>
    <t xml:space="preserve"> 08/11/12 7:59 PM </t>
  </si>
  <si>
    <t xml:space="preserve"> 08/11/12 11:59 PM </t>
  </si>
  <si>
    <t xml:space="preserve"> 08/12/12 3:59 AM </t>
  </si>
  <si>
    <t xml:space="preserve"> 08/12/12 7:59 AM </t>
  </si>
  <si>
    <t xml:space="preserve"> 08/12/12 11:59 AM </t>
  </si>
  <si>
    <t xml:space="preserve"> 08/12/12 3:59 PM </t>
  </si>
  <si>
    <t xml:space="preserve"> 08/12/12 7:59 PM </t>
  </si>
  <si>
    <t xml:space="preserve"> 08/12/12 11:59 PM </t>
  </si>
  <si>
    <t xml:space="preserve"> 08/13/12 3:59 AM </t>
  </si>
  <si>
    <t xml:space="preserve"> 08/13/12 7:59 AM </t>
  </si>
  <si>
    <t xml:space="preserve"> 08/13/12 11:59 AM </t>
  </si>
  <si>
    <t xml:space="preserve"> 08/13/12 3:59 PM </t>
  </si>
  <si>
    <t xml:space="preserve"> 08/13/12 7:59 PM </t>
  </si>
  <si>
    <t xml:space="preserve"> 08/13/12 11:59 PM </t>
  </si>
  <si>
    <t xml:space="preserve"> 08/14/12 3:59 AM </t>
  </si>
  <si>
    <t xml:space="preserve"> 08/14/12 7:59 AM </t>
  </si>
  <si>
    <t xml:space="preserve"> 08/14/12 11:59 AM </t>
  </si>
  <si>
    <t xml:space="preserve"> 08/14/12 3:59 PM </t>
  </si>
  <si>
    <t xml:space="preserve"> 08/14/12 7:59 PM </t>
  </si>
  <si>
    <t xml:space="preserve"> 08/14/12 11:59 PM </t>
  </si>
  <si>
    <t xml:space="preserve"> 08/15/12 3:59 AM </t>
  </si>
  <si>
    <t xml:space="preserve"> 08/15/12 7:59 AM </t>
  </si>
  <si>
    <t xml:space="preserve"> 08/15/12 11:59 AM </t>
  </si>
  <si>
    <t xml:space="preserve"> 08/15/12 3:59 PM </t>
  </si>
  <si>
    <t xml:space="preserve"> 08/15/12 7:59 PM </t>
  </si>
  <si>
    <t xml:space="preserve"> 08/15/12 11:59 PM </t>
  </si>
  <si>
    <t xml:space="preserve"> 08/16/12 3:59 AM </t>
  </si>
  <si>
    <t xml:space="preserve"> 08/16/12 7:59 AM </t>
  </si>
  <si>
    <t xml:space="preserve"> 08/16/12 11:59 AM </t>
  </si>
  <si>
    <t xml:space="preserve"> 08/16/12 3:59 PM </t>
  </si>
  <si>
    <t xml:space="preserve"> 08/16/12 7:59 PM </t>
  </si>
  <si>
    <t xml:space="preserve"> 08/16/12 11:59 PM </t>
  </si>
  <si>
    <t xml:space="preserve"> 08/17/12 3:59 AM </t>
  </si>
  <si>
    <t xml:space="preserve"> 08/17/12 7:59 AM </t>
  </si>
  <si>
    <t xml:space="preserve"> 08/17/12 11:59 AM </t>
  </si>
  <si>
    <t xml:space="preserve"> 08/17/12 3:59 PM </t>
  </si>
  <si>
    <t xml:space="preserve"> 08/17/12 7:59 PM </t>
  </si>
  <si>
    <t xml:space="preserve"> 08/17/12 11:59 PM </t>
  </si>
  <si>
    <t xml:space="preserve"> 08/18/12 3:59 AM </t>
  </si>
  <si>
    <t xml:space="preserve"> 08/18/12 7:59 AM </t>
  </si>
  <si>
    <t xml:space="preserve"> 08/18/12 11:59 AM </t>
  </si>
  <si>
    <t xml:space="preserve"> 08/18/12 3:59 PM </t>
  </si>
  <si>
    <t xml:space="preserve"> 08/18/12 7:59 PM </t>
  </si>
  <si>
    <t xml:space="preserve"> 08/18/12 11:59 PM </t>
  </si>
  <si>
    <t xml:space="preserve"> 08/19/12 3:59 AM </t>
  </si>
  <si>
    <t xml:space="preserve"> 08/19/12 7:59 AM </t>
  </si>
  <si>
    <t xml:space="preserve"> 08/19/12 11:59 AM </t>
  </si>
  <si>
    <t xml:space="preserve"> 08/19/12 3:59 PM </t>
  </si>
  <si>
    <t xml:space="preserve"> 08/19/12 7:59 PM </t>
  </si>
  <si>
    <t xml:space="preserve"> 08/19/12 11:59 PM </t>
  </si>
  <si>
    <t xml:space="preserve"> 08/20/12 3:59 AM </t>
  </si>
  <si>
    <t xml:space="preserve"> 08/20/12 7:59 AM </t>
  </si>
  <si>
    <t xml:space="preserve"> 08/20/12 11:59 AM </t>
  </si>
  <si>
    <t xml:space="preserve"> 08/20/12 3:59 PM </t>
  </si>
  <si>
    <t xml:space="preserve"> 08/20/12 7:59 PM </t>
  </si>
  <si>
    <t xml:space="preserve"> 08/20/12 11:59 PM </t>
  </si>
  <si>
    <t xml:space="preserve"> 08/21/12 3:59 AM </t>
  </si>
  <si>
    <t xml:space="preserve"> 08/21/12 7:59 AM </t>
  </si>
  <si>
    <t xml:space="preserve"> 08/21/12 11:59 AM </t>
  </si>
  <si>
    <t xml:space="preserve"> 08/21/12 3:59 PM </t>
  </si>
  <si>
    <t xml:space="preserve"> 08/21/12 7:59 PM </t>
  </si>
  <si>
    <t xml:space="preserve"> 08/21/12 11:59 PM </t>
  </si>
  <si>
    <t xml:space="preserve"> 08/22/12 3:59 AM </t>
  </si>
  <si>
    <t xml:space="preserve"> 08/22/12 7:59 AM </t>
  </si>
  <si>
    <t xml:space="preserve"> 08/22/12 11:59 AM </t>
  </si>
  <si>
    <t xml:space="preserve"> 08/22/12 3:59 PM </t>
  </si>
  <si>
    <t xml:space="preserve"> 08/22/12 7:59 PM </t>
  </si>
  <si>
    <t xml:space="preserve"> 08/22/12 11:59 PM </t>
  </si>
  <si>
    <t xml:space="preserve"> 08/23/12 3:59 AM </t>
  </si>
  <si>
    <t xml:space="preserve"> 08/23/12 7:59 AM </t>
  </si>
  <si>
    <t xml:space="preserve"> 08/23/12 11:59 AM </t>
  </si>
  <si>
    <t xml:space="preserve"> 08/23/12 3:59 PM </t>
  </si>
  <si>
    <t xml:space="preserve"> 08/23/12 7:59 PM </t>
  </si>
  <si>
    <t xml:space="preserve"> 08/23/12 11:59 PM </t>
  </si>
  <si>
    <t xml:space="preserve"> 08/24/12 3:59 AM </t>
  </si>
  <si>
    <t xml:space="preserve"> 08/24/12 7:59 AM </t>
  </si>
  <si>
    <t xml:space="preserve"> 08/24/12 11:59 AM </t>
  </si>
  <si>
    <t xml:space="preserve"> 08/24/12 3:59 PM </t>
  </si>
  <si>
    <t xml:space="preserve"> 08/24/12 7:59 PM </t>
  </si>
  <si>
    <t xml:space="preserve"> 08/24/12 11:59 PM </t>
  </si>
  <si>
    <t xml:space="preserve"> 08/25/12 3:59 AM </t>
  </si>
  <si>
    <t xml:space="preserve"> 08/25/12 7:59 AM </t>
  </si>
  <si>
    <t xml:space="preserve"> 08/25/12 11:59 AM </t>
  </si>
  <si>
    <t xml:space="preserve"> 08/25/12 3:59 PM </t>
  </si>
  <si>
    <t xml:space="preserve"> 08/25/12 7:59 PM </t>
  </si>
  <si>
    <t xml:space="preserve"> 08/25/12 11:59 PM </t>
  </si>
  <si>
    <t xml:space="preserve"> 08/26/12 3:59 AM </t>
  </si>
  <si>
    <t xml:space="preserve"> 08/26/12 7:59 AM </t>
  </si>
  <si>
    <t xml:space="preserve"> 08/26/12 11:59 AM </t>
  </si>
  <si>
    <t xml:space="preserve"> 08/26/12 3:59 PM </t>
  </si>
  <si>
    <t xml:space="preserve"> 08/26/12 7:59 PM </t>
  </si>
  <si>
    <t xml:space="preserve"> 08/26/12 11:59 PM </t>
  </si>
  <si>
    <t xml:space="preserve"> 08/27/12 3:59 AM </t>
  </si>
  <si>
    <t xml:space="preserve"> 08/27/12 7:59 AM </t>
  </si>
  <si>
    <t xml:space="preserve"> 08/27/12 11:59 AM </t>
  </si>
  <si>
    <t xml:space="preserve"> 08/27/12 3:59 PM </t>
  </si>
  <si>
    <t xml:space="preserve"> 08/27/12 7:59 PM </t>
  </si>
  <si>
    <t xml:space="preserve"> 08/27/12 11:59 PM </t>
  </si>
  <si>
    <t xml:space="preserve"> 08/28/12 3:59 AM </t>
  </si>
  <si>
    <t xml:space="preserve"> 08/28/12 7:59 AM </t>
  </si>
  <si>
    <t xml:space="preserve"> 08/28/12 11:59 AM </t>
  </si>
  <si>
    <t xml:space="preserve"> 08/28/12 3:59 PM </t>
  </si>
  <si>
    <t xml:space="preserve"> 08/28/12 7:59 PM </t>
  </si>
  <si>
    <t xml:space="preserve"> 08/28/12 11:59 PM </t>
  </si>
  <si>
    <t xml:space="preserve"> 08/29/12 3:59 AM </t>
  </si>
  <si>
    <t xml:space="preserve"> 08/29/12 7:59 AM </t>
  </si>
  <si>
    <t xml:space="preserve"> 08/29/12 11:59 AM </t>
  </si>
  <si>
    <t xml:space="preserve"> 08/29/12 3:59 PM </t>
  </si>
  <si>
    <t xml:space="preserve"> 08/29/12 7:59 PM </t>
  </si>
  <si>
    <t xml:space="preserve"> 08/29/12 11:59 PM </t>
  </si>
  <si>
    <t xml:space="preserve"> 08/30/12 3:59 AM </t>
  </si>
  <si>
    <t xml:space="preserve"> 08/30/12 7:59 AM </t>
  </si>
  <si>
    <t xml:space="preserve"> 08/30/12 11:59 AM </t>
  </si>
  <si>
    <t xml:space="preserve"> 08/30/12 3:59 PM </t>
  </si>
  <si>
    <t xml:space="preserve"> 08/30/12 7:59 PM </t>
  </si>
  <si>
    <t xml:space="preserve"> 08/30/12 11:59 PM </t>
  </si>
  <si>
    <t xml:space="preserve"> 08/31/12 3:59 AM </t>
  </si>
  <si>
    <t xml:space="preserve"> 08/31/12 7:59 AM </t>
  </si>
  <si>
    <t xml:space="preserve"> 08/31/12 11:59 AM </t>
  </si>
  <si>
    <t xml:space="preserve"> 08/31/12 3:59 PM </t>
  </si>
  <si>
    <t xml:space="preserve"> 08/31/12 7:59 PM </t>
  </si>
  <si>
    <t xml:space="preserve"> 08/31/12 11:59 PM </t>
  </si>
  <si>
    <t xml:space="preserve"> 09/01/12 3:59 AM </t>
  </si>
  <si>
    <t xml:space="preserve"> 09/01/12 7:59 AM </t>
  </si>
  <si>
    <t xml:space="preserve"> 09/01/12 11:59 AM </t>
  </si>
  <si>
    <t xml:space="preserve"> 09/01/12 3:59 PM </t>
  </si>
  <si>
    <t xml:space="preserve"> 09/01/12 7:59 PM </t>
  </si>
  <si>
    <t xml:space="preserve"> 09/01/12 11:59 PM </t>
  </si>
  <si>
    <t xml:space="preserve"> 09/02/12 3:59 AM </t>
  </si>
  <si>
    <t xml:space="preserve"> 09/02/12 7:59 AM </t>
  </si>
  <si>
    <t xml:space="preserve"> 09/02/12 11:59 AM </t>
  </si>
  <si>
    <t xml:space="preserve"> 09/02/12 3:59 PM </t>
  </si>
  <si>
    <t xml:space="preserve"> 09/02/12 7:59 PM </t>
  </si>
  <si>
    <t xml:space="preserve"> 09/02/12 11:59 PM </t>
  </si>
  <si>
    <t xml:space="preserve"> 09/03/12 3:59 AM </t>
  </si>
  <si>
    <t xml:space="preserve"> 09/03/12 7:59 AM </t>
  </si>
  <si>
    <t xml:space="preserve"> 09/03/12 11:59 AM </t>
  </si>
  <si>
    <t xml:space="preserve"> 09/03/12 3:59 PM </t>
  </si>
  <si>
    <t xml:space="preserve"> 09/03/12 7:59 PM </t>
  </si>
  <si>
    <t xml:space="preserve"> 09/03/12 11:59 PM </t>
  </si>
  <si>
    <t xml:space="preserve"> 09/04/12 3:59 AM </t>
  </si>
  <si>
    <t xml:space="preserve"> 09/04/12 7:59 AM </t>
  </si>
  <si>
    <t xml:space="preserve"> 09/04/12 11:59 AM </t>
  </si>
  <si>
    <t xml:space="preserve"> 09/04/12 3:59 PM </t>
  </si>
  <si>
    <t xml:space="preserve"> 09/04/12 7:59 PM </t>
  </si>
  <si>
    <t xml:space="preserve"> 09/04/12 11:59 PM </t>
  </si>
  <si>
    <t xml:space="preserve"> 09/05/12 3:59 AM </t>
  </si>
  <si>
    <t xml:space="preserve"> 09/05/12 7:59 AM </t>
  </si>
  <si>
    <t xml:space="preserve"> 09/05/12 11:59 AM </t>
  </si>
  <si>
    <t xml:space="preserve"> 09/05/12 3:59 PM </t>
  </si>
  <si>
    <t xml:space="preserve"> 09/05/12 7:59 PM </t>
  </si>
  <si>
    <t xml:space="preserve"> 09/05/12 11:59 PM </t>
  </si>
  <si>
    <t xml:space="preserve"> 09/06/12 3:59 AM </t>
  </si>
  <si>
    <t xml:space="preserve"> 09/06/12 7:59 AM </t>
  </si>
  <si>
    <t xml:space="preserve"> 09/06/12 11:59 AM </t>
  </si>
  <si>
    <t xml:space="preserve"> 09/06/12 3:59 PM </t>
  </si>
  <si>
    <t xml:space="preserve"> 09/06/12 7:59 PM </t>
  </si>
  <si>
    <t xml:space="preserve"> 09/06/12 11:59 PM </t>
  </si>
  <si>
    <t xml:space="preserve"> 09/07/12 3:59 AM </t>
  </si>
  <si>
    <t xml:space="preserve"> 09/07/12 7:59 AM </t>
  </si>
  <si>
    <t xml:space="preserve"> 09/07/12 11:59 AM </t>
  </si>
  <si>
    <t xml:space="preserve"> 09/07/12 3:59 PM </t>
  </si>
  <si>
    <t xml:space="preserve"> 09/07/12 7:59 PM </t>
  </si>
  <si>
    <t xml:space="preserve"> 09/07/12 11:59 PM </t>
  </si>
  <si>
    <t xml:space="preserve"> 09/08/12 3:59 AM </t>
  </si>
  <si>
    <t xml:space="preserve"> 09/08/12 7:59 AM </t>
  </si>
  <si>
    <t xml:space="preserve"> 09/08/12 11:59 AM </t>
  </si>
  <si>
    <t xml:space="preserve"> 09/08/12 3:59 PM </t>
  </si>
  <si>
    <t xml:space="preserve"> 09/08/12 7:59 PM </t>
  </si>
  <si>
    <t xml:space="preserve"> 09/08/12 11:59 PM </t>
  </si>
  <si>
    <t xml:space="preserve"> 09/09/12 3:59 AM </t>
  </si>
  <si>
    <t xml:space="preserve"> 09/09/12 7:59 AM </t>
  </si>
  <si>
    <t xml:space="preserve"> 09/09/12 11:59 AM </t>
  </si>
  <si>
    <t xml:space="preserve"> 09/09/12 3:59 PM </t>
  </si>
  <si>
    <t xml:space="preserve"> 09/09/12 7:59 PM </t>
  </si>
  <si>
    <t xml:space="preserve"> 09/09/12 11:59 PM </t>
  </si>
  <si>
    <t xml:space="preserve"> 09/10/12 3:59 AM </t>
  </si>
  <si>
    <t xml:space="preserve"> 09/10/12 7:59 AM </t>
  </si>
  <si>
    <t xml:space="preserve"> 09/10/12 11:59 AM </t>
  </si>
  <si>
    <t xml:space="preserve"> 09/10/12 3:59 PM </t>
  </si>
  <si>
    <t xml:space="preserve"> 09/10/12 7:59 PM </t>
  </si>
  <si>
    <t xml:space="preserve"> 09/10/12 11:59 PM </t>
  </si>
  <si>
    <t xml:space="preserve"> 09/11/12 3:59 AM </t>
  </si>
  <si>
    <t xml:space="preserve"> 09/11/12 7:59 AM </t>
  </si>
  <si>
    <t xml:space="preserve"> 09/11/12 11:59 AM </t>
  </si>
  <si>
    <t xml:space="preserve"> 09/11/12 3:59 PM </t>
  </si>
  <si>
    <t xml:space="preserve"> 09/11/12 7:59 PM </t>
  </si>
  <si>
    <t xml:space="preserve"> 09/11/12 11:59 PM </t>
  </si>
  <si>
    <t xml:space="preserve"> 09/12/12 3:59 AM </t>
  </si>
  <si>
    <t xml:space="preserve"> 09/12/12 7:59 AM </t>
  </si>
  <si>
    <t xml:space="preserve"> 09/12/12 11:59 AM </t>
  </si>
  <si>
    <t xml:space="preserve"> 09/12/12 3:59 PM </t>
  </si>
  <si>
    <t xml:space="preserve"> 09/12/12 7:59 PM </t>
  </si>
  <si>
    <t xml:space="preserve"> 09/12/12 11:59 PM </t>
  </si>
  <si>
    <t xml:space="preserve"> 09/13/12 3:59 AM </t>
  </si>
  <si>
    <t xml:space="preserve"> 09/13/12 7:59 AM </t>
  </si>
  <si>
    <t xml:space="preserve"> 09/13/12 11:59 AM </t>
  </si>
  <si>
    <t xml:space="preserve"> 09/13/12 3:59 PM </t>
  </si>
  <si>
    <t xml:space="preserve"> 09/13/12 7:59 PM </t>
  </si>
  <si>
    <t xml:space="preserve"> 09/13/12 11:59 PM </t>
  </si>
  <si>
    <t xml:space="preserve"> 09/14/12 3:59 AM </t>
  </si>
  <si>
    <t xml:space="preserve"> 09/14/12 7:59 AM </t>
  </si>
  <si>
    <t xml:space="preserve"> 09/14/12 11:59 AM </t>
  </si>
  <si>
    <t xml:space="preserve"> 09/14/12 3:59 PM </t>
  </si>
  <si>
    <t xml:space="preserve"> 09/14/12 7:59 PM </t>
  </si>
  <si>
    <t xml:space="preserve"> 09/14/12 11:59 PM </t>
  </si>
  <si>
    <t xml:space="preserve"> 09/15/12 3:59 AM </t>
  </si>
  <si>
    <t xml:space="preserve"> 09/15/12 7:59 AM </t>
  </si>
  <si>
    <t xml:space="preserve"> 09/15/12 11:59 AM </t>
  </si>
  <si>
    <t xml:space="preserve"> 09/15/12 3:59 PM </t>
  </si>
  <si>
    <t xml:space="preserve"> 09/15/12 7:59 PM </t>
  </si>
  <si>
    <t xml:space="preserve"> 09/15/12 11:59 PM </t>
  </si>
  <si>
    <t xml:space="preserve"> 09/16/12 3:59 AM </t>
  </si>
  <si>
    <t xml:space="preserve"> 09/16/12 7:59 AM </t>
  </si>
  <si>
    <t xml:space="preserve"> 09/16/12 11:59 AM </t>
  </si>
  <si>
    <t xml:space="preserve"> 09/16/12 3:59 PM </t>
  </si>
  <si>
    <t xml:space="preserve"> 09/16/12 7:59 PM </t>
  </si>
  <si>
    <t xml:space="preserve"> 09/16/12 11:59 PM </t>
  </si>
  <si>
    <t xml:space="preserve"> 09/17/12 3:59 AM </t>
  </si>
  <si>
    <t xml:space="preserve"> 09/17/12 7:59 AM </t>
  </si>
  <si>
    <t xml:space="preserve"> 09/17/12 11:59 AM </t>
  </si>
  <si>
    <t xml:space="preserve"> 09/17/12 3:59 PM </t>
  </si>
  <si>
    <t xml:space="preserve"> 09/17/12 7:59 PM </t>
  </si>
  <si>
    <t xml:space="preserve"> 09/17/12 11:59 PM </t>
  </si>
  <si>
    <t xml:space="preserve"> 09/18/12 3:59 AM </t>
  </si>
  <si>
    <t xml:space="preserve"> 09/18/12 7:59 AM </t>
  </si>
  <si>
    <t xml:space="preserve"> 09/18/12 11:59 AM </t>
  </si>
  <si>
    <t xml:space="preserve"> 09/18/12 3:59 PM </t>
  </si>
  <si>
    <t xml:space="preserve"> 09/18/12 7:59 PM </t>
  </si>
  <si>
    <t xml:space="preserve"> 09/18/12 11:59 PM </t>
  </si>
  <si>
    <t xml:space="preserve"> 09/19/12 3:59 AM </t>
  </si>
  <si>
    <t xml:space="preserve"> 09/19/12 7:59 AM </t>
  </si>
  <si>
    <t xml:space="preserve"> 09/19/12 11:59 AM </t>
  </si>
  <si>
    <t xml:space="preserve"> 09/19/12 3:59 PM </t>
  </si>
  <si>
    <t xml:space="preserve"> 09/19/12 7:59 PM </t>
  </si>
  <si>
    <t xml:space="preserve"> 09/19/12 11:59 PM </t>
  </si>
  <si>
    <t xml:space="preserve"> 09/20/12 3:59 AM </t>
  </si>
  <si>
    <t xml:space="preserve"> 09/20/12 7:59 AM </t>
  </si>
  <si>
    <t xml:space="preserve"> 09/20/12 11:59 AM </t>
  </si>
  <si>
    <t xml:space="preserve"> 09/20/12 3:59 PM </t>
  </si>
  <si>
    <t xml:space="preserve"> 09/20/12 7:59 PM </t>
  </si>
  <si>
    <t xml:space="preserve"> 09/20/12 11:59 PM </t>
  </si>
  <si>
    <t xml:space="preserve"> 09/21/12 3:59 AM </t>
  </si>
  <si>
    <t xml:space="preserve"> 09/21/12 7:59 AM </t>
  </si>
  <si>
    <t xml:space="preserve"> 09/21/12 11:59 AM </t>
  </si>
  <si>
    <t xml:space="preserve"> 09/21/12 3:59 PM </t>
  </si>
  <si>
    <t xml:space="preserve"> 09/21/12 7:59 PM </t>
  </si>
  <si>
    <t xml:space="preserve"> 09/21/12 11:59 PM </t>
  </si>
  <si>
    <t xml:space="preserve"> 09/22/12 3:59 AM </t>
  </si>
  <si>
    <t xml:space="preserve"> 09/22/12 7:59 AM </t>
  </si>
  <si>
    <t xml:space="preserve"> 09/22/12 11:59 AM </t>
  </si>
  <si>
    <t xml:space="preserve"> 09/22/12 3:59 PM </t>
  </si>
  <si>
    <t xml:space="preserve"> 09/22/12 7:59 PM </t>
  </si>
  <si>
    <t xml:space="preserve"> 09/22/12 11:59 PM </t>
  </si>
  <si>
    <t xml:space="preserve"> 09/23/12 3:59 AM </t>
  </si>
  <si>
    <t xml:space="preserve"> 09/23/12 7:59 AM </t>
  </si>
  <si>
    <t xml:space="preserve"> 09/23/12 11:59 AM </t>
  </si>
  <si>
    <t xml:space="preserve"> 09/23/12 3:59 PM </t>
  </si>
  <si>
    <t xml:space="preserve"> 09/23/12 7:59 PM </t>
  </si>
  <si>
    <t xml:space="preserve"> 09/23/12 11:59 PM </t>
  </si>
  <si>
    <t xml:space="preserve"> 09/24/12 3:59 AM </t>
  </si>
  <si>
    <t xml:space="preserve"> 09/24/12 7:59 AM </t>
  </si>
  <si>
    <t xml:space="preserve"> 09/24/12 11:59 AM </t>
  </si>
  <si>
    <t xml:space="preserve"> 09/24/12 3:59 PM </t>
  </si>
  <si>
    <t xml:space="preserve"> 09/24/12 7:59 PM </t>
  </si>
  <si>
    <t xml:space="preserve"> 09/24/12 11:59 PM </t>
  </si>
  <si>
    <t xml:space="preserve"> 09/25/12 3:59 AM </t>
  </si>
  <si>
    <t xml:space="preserve"> 09/25/12 7:59 AM </t>
  </si>
  <si>
    <t xml:space="preserve"> 09/25/12 11:59 AM </t>
  </si>
  <si>
    <t xml:space="preserve"> 09/25/12 3:59 PM </t>
  </si>
  <si>
    <t xml:space="preserve"> 09/25/12 7:59 PM </t>
  </si>
  <si>
    <t xml:space="preserve"> 09/25/12 11:59 PM </t>
  </si>
  <si>
    <t xml:space="preserve"> 09/26/12 3:59 AM </t>
  </si>
  <si>
    <t xml:space="preserve"> 09/26/12 7:59 AM </t>
  </si>
  <si>
    <t xml:space="preserve"> 09/26/12 11:59 AM </t>
  </si>
  <si>
    <t xml:space="preserve"> 09/26/12 3:59 PM </t>
  </si>
  <si>
    <t xml:space="preserve"> 09/26/12 7:59 PM </t>
  </si>
  <si>
    <t xml:space="preserve"> 09/26/12 11:59 PM </t>
  </si>
  <si>
    <t xml:space="preserve"> 09/27/12 3:59 AM </t>
  </si>
  <si>
    <t xml:space="preserve"> 09/27/12 7:59 AM </t>
  </si>
  <si>
    <t xml:space="preserve"> 09/27/12 11:59 AM </t>
  </si>
  <si>
    <t xml:space="preserve"> 09/27/12 3:59 PM </t>
  </si>
  <si>
    <t xml:space="preserve"> 09/27/12 7:59 PM </t>
  </si>
  <si>
    <t xml:space="preserve"> 09/27/12 11:59 PM </t>
  </si>
  <si>
    <t xml:space="preserve"> 09/28/12 3:59 AM </t>
  </si>
  <si>
    <t xml:space="preserve"> 09/28/12 7:59 AM </t>
  </si>
  <si>
    <t xml:space="preserve"> 09/28/12 11:59 AM </t>
  </si>
  <si>
    <t xml:space="preserve"> 09/28/12 3:59 PM </t>
  </si>
  <si>
    <t xml:space="preserve"> 09/28/12 7:59 PM </t>
  </si>
  <si>
    <t xml:space="preserve"> 09/28/12 11:59 PM </t>
  </si>
  <si>
    <t xml:space="preserve"> 09/29/12 3:59 AM </t>
  </si>
  <si>
    <t xml:space="preserve"> 09/29/12 7:59 AM </t>
  </si>
  <si>
    <t xml:space="preserve"> 09/29/12 11:59 AM </t>
  </si>
  <si>
    <t xml:space="preserve"> 09/29/12 3:59 PM </t>
  </si>
  <si>
    <t xml:space="preserve"> 09/29/12 7:59 PM </t>
  </si>
  <si>
    <t xml:space="preserve"> 09/29/12 11:59 PM </t>
  </si>
  <si>
    <t xml:space="preserve"> 09/30/12 3:59 AM </t>
  </si>
  <si>
    <t xml:space="preserve"> 09/30/12 7:59 AM </t>
  </si>
  <si>
    <t xml:space="preserve"> 09/30/12 11:59 AM </t>
  </si>
  <si>
    <t xml:space="preserve"> 09/30/12 3:59 PM </t>
  </si>
  <si>
    <t xml:space="preserve"> 09/30/12 7:59 PM </t>
  </si>
  <si>
    <t xml:space="preserve"> 09/30/12 11:59 PM </t>
  </si>
  <si>
    <t xml:space="preserve"> 10/01/12 3:59 AM </t>
  </si>
  <si>
    <t xml:space="preserve"> 10/01/12 7:59 AM </t>
  </si>
  <si>
    <t xml:space="preserve"> 10/01/12 11:59 AM </t>
  </si>
  <si>
    <t xml:space="preserve"> 10/01/12 3:59 PM </t>
  </si>
  <si>
    <t xml:space="preserve"> 10/01/12 7:59 PM </t>
  </si>
  <si>
    <t xml:space="preserve"> 10/01/12 11:59 PM </t>
  </si>
  <si>
    <t xml:space="preserve"> 10/02/12 3:59 AM </t>
  </si>
  <si>
    <t xml:space="preserve"> 10/02/12 7:59 AM </t>
  </si>
  <si>
    <t xml:space="preserve"> 10/02/12 11:59 AM </t>
  </si>
  <si>
    <t xml:space="preserve"> 10/02/12 3:59 PM </t>
  </si>
  <si>
    <t xml:space="preserve"> 10/02/12 7:59 PM </t>
  </si>
  <si>
    <t xml:space="preserve"> 10/02/12 11:59 PM </t>
  </si>
  <si>
    <t xml:space="preserve"> 10/03/12 3:59 AM </t>
  </si>
  <si>
    <t xml:space="preserve"> 10/03/12 7:59 AM </t>
  </si>
  <si>
    <t xml:space="preserve"> 10/03/12 11:59 AM </t>
  </si>
  <si>
    <t xml:space="preserve"> 10/03/12 3:59 PM </t>
  </si>
  <si>
    <t xml:space="preserve"> 10/03/12 7:59 PM </t>
  </si>
  <si>
    <t xml:space="preserve"> 10/03/12 11:59 PM </t>
  </si>
  <si>
    <t xml:space="preserve"> 10/04/12 3:59 AM </t>
  </si>
  <si>
    <t xml:space="preserve"> 10/04/12 7:59 AM </t>
  </si>
  <si>
    <t xml:space="preserve"> 10/04/12 11:59 AM </t>
  </si>
  <si>
    <t xml:space="preserve"> 10/04/12 3:59 PM </t>
  </si>
  <si>
    <t xml:space="preserve"> 10/04/12 7:59 PM </t>
  </si>
  <si>
    <t xml:space="preserve"> 10/04/12 11:59 PM </t>
  </si>
  <si>
    <t xml:space="preserve"> 10/05/12 3:59 AM </t>
  </si>
  <si>
    <t xml:space="preserve"> 10/05/12 7:59 AM </t>
  </si>
  <si>
    <t xml:space="preserve"> 10/05/12 11:59 AM </t>
  </si>
  <si>
    <t xml:space="preserve"> 10/05/12 3:59 PM </t>
  </si>
  <si>
    <t xml:space="preserve"> 10/05/12 7:59 PM </t>
  </si>
  <si>
    <t xml:space="preserve"> 10/05/12 11:59 PM </t>
  </si>
  <si>
    <t xml:space="preserve"> 10/06/12 3:59 AM </t>
  </si>
  <si>
    <t xml:space="preserve"> 10/06/12 7:59 AM </t>
  </si>
  <si>
    <t xml:space="preserve"> 10/06/12 11:59 AM </t>
  </si>
  <si>
    <t xml:space="preserve"> 10/06/12 3:59 PM </t>
  </si>
  <si>
    <t xml:space="preserve"> 10/06/12 7:59 PM </t>
  </si>
  <si>
    <t xml:space="preserve"> 10/06/12 11:59 PM </t>
  </si>
  <si>
    <t xml:space="preserve"> 10/07/12 3:59 AM </t>
  </si>
  <si>
    <t xml:space="preserve"> 10/07/12 7:59 AM </t>
  </si>
  <si>
    <t xml:space="preserve"> 10/07/12 11:59 AM </t>
  </si>
  <si>
    <t xml:space="preserve"> 10/07/12 3:59 PM </t>
  </si>
  <si>
    <t xml:space="preserve"> 10/07/12 7:59 PM </t>
  </si>
  <si>
    <t xml:space="preserve"> 10/07/12 11:59 PM </t>
  </si>
  <si>
    <t xml:space="preserve"> 10/08/12 3:59 AM </t>
  </si>
  <si>
    <t xml:space="preserve"> 10/08/12 7:59 AM </t>
  </si>
  <si>
    <t xml:space="preserve"> 10/08/12 11:59 AM </t>
  </si>
  <si>
    <t xml:space="preserve"> 10/08/12 3:59 PM </t>
  </si>
  <si>
    <t xml:space="preserve"> 10/08/12 7:59 PM </t>
  </si>
  <si>
    <t xml:space="preserve"> 10/08/12 11:59 PM </t>
  </si>
  <si>
    <t xml:space="preserve"> 10/09/12 3:59 AM </t>
  </si>
  <si>
    <t xml:space="preserve"> 10/09/12 7:59 AM </t>
  </si>
  <si>
    <t xml:space="preserve"> 10/09/12 11:59 AM </t>
  </si>
  <si>
    <t xml:space="preserve"> 10/09/12 3:59 PM </t>
  </si>
  <si>
    <t xml:space="preserve"> 10/09/12 7:59 PM </t>
  </si>
  <si>
    <t xml:space="preserve"> 10/09/12 11:59 PM </t>
  </si>
  <si>
    <t xml:space="preserve"> 10/10/12 3:59 AM </t>
  </si>
  <si>
    <t xml:space="preserve"> 10/10/12 7:59 AM </t>
  </si>
  <si>
    <t xml:space="preserve"> 10/10/12 11:59 AM </t>
  </si>
  <si>
    <t xml:space="preserve"> 10/10/12 3:59 PM </t>
  </si>
  <si>
    <t xml:space="preserve"> 10/10/12 7:59 PM </t>
  </si>
  <si>
    <t xml:space="preserve"> 10/10/12 11:59 PM </t>
  </si>
  <si>
    <t xml:space="preserve"> 10/11/12 3:59 AM </t>
  </si>
  <si>
    <t xml:space="preserve"> 10/11/12 7:59 AM </t>
  </si>
  <si>
    <t xml:space="preserve"> 10/11/12 11:59 AM </t>
  </si>
  <si>
    <t xml:space="preserve"> 10/11/12 3:59 PM </t>
  </si>
  <si>
    <t xml:space="preserve"> 10/11/12 7:59 PM </t>
  </si>
  <si>
    <t xml:space="preserve"> 10/11/12 11:59 PM </t>
  </si>
  <si>
    <t xml:space="preserve"> 10/12/12 3:59 AM </t>
  </si>
  <si>
    <t xml:space="preserve"> 10/12/12 7:59 AM </t>
  </si>
  <si>
    <t xml:space="preserve"> 10/12/12 11:59 AM </t>
  </si>
  <si>
    <t xml:space="preserve"> 10/12/12 3:59 PM </t>
  </si>
  <si>
    <t xml:space="preserve"> 10/12/12 7:59 PM </t>
  </si>
  <si>
    <t xml:space="preserve"> 10/12/12 11:59 PM </t>
  </si>
  <si>
    <t xml:space="preserve"> 10/13/12 3:59 AM </t>
  </si>
  <si>
    <t xml:space="preserve"> 10/13/12 7:59 AM </t>
  </si>
  <si>
    <t xml:space="preserve"> 10/13/12 11:59 AM </t>
  </si>
  <si>
    <t xml:space="preserve"> 10/13/12 3:59 PM </t>
  </si>
  <si>
    <t xml:space="preserve"> 10/13/12 7:59 PM </t>
  </si>
  <si>
    <t xml:space="preserve"> 10/13/12 11:59 PM </t>
  </si>
  <si>
    <t xml:space="preserve"> 10/14/12 3:59 AM </t>
  </si>
  <si>
    <t xml:space="preserve"> 10/14/12 7:59 AM </t>
  </si>
  <si>
    <t xml:space="preserve"> 10/14/12 11:59 AM </t>
  </si>
  <si>
    <t xml:space="preserve"> 10/14/12 3:59 PM </t>
  </si>
  <si>
    <t xml:space="preserve"> 10/14/12 7:59 PM </t>
  </si>
  <si>
    <t xml:space="preserve"> 10/14/12 11:59 PM </t>
  </si>
  <si>
    <t xml:space="preserve"> 10/15/12 3:59 AM </t>
  </si>
  <si>
    <t xml:space="preserve"> 10/15/12 7:59 AM </t>
  </si>
  <si>
    <t xml:space="preserve"> 10/15/12 11:59 AM </t>
  </si>
  <si>
    <t xml:space="preserve"> 10/15/12 3:59 PM </t>
  </si>
  <si>
    <t xml:space="preserve"> 10/15/12 7:59 PM </t>
  </si>
  <si>
    <t xml:space="preserve"> 10/15/12 11:59 PM </t>
  </si>
  <si>
    <t xml:space="preserve"> 10/16/12 3:59 AM </t>
  </si>
  <si>
    <t xml:space="preserve"> 10/16/12 7:59 AM </t>
  </si>
  <si>
    <t xml:space="preserve"> 10/16/12 11:59 AM </t>
  </si>
  <si>
    <t xml:space="preserve"> 10/16/12 3:59 PM </t>
  </si>
  <si>
    <t xml:space="preserve"> 10/16/12 7:59 PM </t>
  </si>
  <si>
    <t xml:space="preserve"> 10/16/12 11:59 PM </t>
  </si>
  <si>
    <t xml:space="preserve"> 10/17/12 3:59 AM </t>
  </si>
  <si>
    <t xml:space="preserve"> 10/17/12 7:59 AM </t>
  </si>
  <si>
    <t xml:space="preserve"> 10/17/12 11:59 AM </t>
  </si>
  <si>
    <t xml:space="preserve"> 10/17/12 3:59 PM </t>
  </si>
  <si>
    <t xml:space="preserve"> 10/17/12 7:59 PM </t>
  </si>
  <si>
    <t xml:space="preserve"> 10/17/12 11:59 PM </t>
  </si>
  <si>
    <t xml:space="preserve"> 10/18/12 3:59 AM </t>
  </si>
  <si>
    <t xml:space="preserve"> 10/18/12 7:59 AM </t>
  </si>
  <si>
    <t xml:space="preserve"> 10/18/12 11:59 AM </t>
  </si>
  <si>
    <t xml:space="preserve"> 10/18/12 3:59 PM </t>
  </si>
  <si>
    <t xml:space="preserve"> 10/18/12 7:59 PM </t>
  </si>
  <si>
    <t xml:space="preserve"> 10/18/12 11:59 PM </t>
  </si>
  <si>
    <t xml:space="preserve"> 10/19/12 3:59 AM </t>
  </si>
  <si>
    <t xml:space="preserve"> 10/19/12 7:59 AM </t>
  </si>
  <si>
    <t xml:space="preserve"> 10/19/12 11:59 AM </t>
  </si>
  <si>
    <t xml:space="preserve"> 10/19/12 3:59 PM </t>
  </si>
  <si>
    <t xml:space="preserve"> 10/19/12 7:59 PM </t>
  </si>
  <si>
    <t xml:space="preserve"> 10/19/12 11:59 PM </t>
  </si>
  <si>
    <t xml:space="preserve"> 10/20/12 3:59 AM </t>
  </si>
  <si>
    <t xml:space="preserve"> 10/20/12 7:59 AM </t>
  </si>
  <si>
    <t xml:space="preserve"> 10/20/12 11:59 AM </t>
  </si>
  <si>
    <t xml:space="preserve"> 10/20/12 3:59 PM </t>
  </si>
  <si>
    <t xml:space="preserve"> 10/20/12 7:59 PM </t>
  </si>
  <si>
    <t xml:space="preserve"> 10/20/12 11:59 PM </t>
  </si>
  <si>
    <t xml:space="preserve"> 10/21/12 3:59 AM </t>
  </si>
  <si>
    <t xml:space="preserve"> 10/21/12 7:59 AM </t>
  </si>
  <si>
    <t xml:space="preserve"> 10/21/12 11:59 AM </t>
  </si>
  <si>
    <t xml:space="preserve"> 10/21/12 3:59 PM </t>
  </si>
  <si>
    <t xml:space="preserve"> 10/21/12 7:59 PM </t>
  </si>
  <si>
    <t xml:space="preserve"> 10/21/12 11:59 PM </t>
  </si>
  <si>
    <t xml:space="preserve"> 10/22/12 3:59 AM </t>
  </si>
  <si>
    <t xml:space="preserve"> 10/22/12 7:59 AM </t>
  </si>
  <si>
    <t xml:space="preserve"> 10/22/12 11:59 AM </t>
  </si>
  <si>
    <t xml:space="preserve"> 10/22/12 3:59 PM </t>
  </si>
  <si>
    <t xml:space="preserve"> 10/22/12 7:59 PM </t>
  </si>
  <si>
    <t xml:space="preserve"> 10/22/12 11:59 PM </t>
  </si>
  <si>
    <t xml:space="preserve"> 10/23/12 3:59 AM </t>
  </si>
  <si>
    <t xml:space="preserve"> 10/23/12 7:59 AM </t>
  </si>
  <si>
    <t xml:space="preserve"> 10/23/12 11:59 AM </t>
  </si>
  <si>
    <t xml:space="preserve"> 10/23/12 3:59 PM </t>
  </si>
  <si>
    <t xml:space="preserve"> 10/23/12 7:59 PM </t>
  </si>
  <si>
    <t xml:space="preserve"> 10/23/12 11:59 PM </t>
  </si>
  <si>
    <t xml:space="preserve"> 10/24/12 3:59 AM </t>
  </si>
  <si>
    <t xml:space="preserve"> 10/24/12 7:59 AM </t>
  </si>
  <si>
    <t xml:space="preserve"> 10/24/12 11:59 AM </t>
  </si>
  <si>
    <t xml:space="preserve"> 10/24/12 3:59 PM </t>
  </si>
  <si>
    <t xml:space="preserve"> 10/24/12 7:59 PM </t>
  </si>
  <si>
    <t xml:space="preserve"> 10/24/12 11:59 PM </t>
  </si>
  <si>
    <t xml:space="preserve"> 10/25/12 3:59 AM </t>
  </si>
  <si>
    <t xml:space="preserve"> 10/25/12 7:59 AM </t>
  </si>
  <si>
    <t xml:space="preserve"> 10/25/12 11:59 AM </t>
  </si>
  <si>
    <t xml:space="preserve"> 10/25/12 3:59 PM </t>
  </si>
  <si>
    <t xml:space="preserve"> 10/25/12 7:59 PM </t>
  </si>
  <si>
    <t xml:space="preserve"> 10/25/12 11:59 PM </t>
  </si>
  <si>
    <t xml:space="preserve"> 10/26/12 3:59 AM </t>
  </si>
  <si>
    <t xml:space="preserve"> 10/26/12 7:59 AM </t>
  </si>
  <si>
    <t xml:space="preserve"> 10/26/12 11:59 AM </t>
  </si>
  <si>
    <t xml:space="preserve"> 10/26/12 3:59 PM </t>
  </si>
  <si>
    <t xml:space="preserve"> 10/26/12 7:59 PM </t>
  </si>
  <si>
    <t xml:space="preserve"> 10/26/12 11:59 PM </t>
  </si>
  <si>
    <t xml:space="preserve"> 10/27/12 3:59 AM </t>
  </si>
  <si>
    <t xml:space="preserve"> 10/27/12 7:59 AM </t>
  </si>
  <si>
    <t xml:space="preserve"> 10/27/12 11:59 AM </t>
  </si>
  <si>
    <t xml:space="preserve"> 10/27/12 3:59 PM </t>
  </si>
  <si>
    <t xml:space="preserve"> 10/27/12 7:59 PM </t>
  </si>
  <si>
    <t xml:space="preserve"> 10/27/12 11:59 PM </t>
  </si>
  <si>
    <t xml:space="preserve"> 10/28/12 3:59 AM </t>
  </si>
  <si>
    <t xml:space="preserve"> 10/28/12 7:59 AM </t>
  </si>
  <si>
    <t xml:space="preserve"> 10/28/12 11:59 AM </t>
  </si>
  <si>
    <t xml:space="preserve"> 10/28/12 3:59 PM </t>
  </si>
  <si>
    <t xml:space="preserve"> 10/28/12 7:59 PM </t>
  </si>
  <si>
    <t xml:space="preserve"> 10/28/12 11:59 PM </t>
  </si>
  <si>
    <t xml:space="preserve"> 10/29/12 3:59 AM </t>
  </si>
  <si>
    <t xml:space="preserve"> 10/29/12 7:59 AM </t>
  </si>
  <si>
    <t xml:space="preserve"> 10/29/12 11:59 AM </t>
  </si>
  <si>
    <t xml:space="preserve"> 10/29/12 3:59 PM </t>
  </si>
  <si>
    <t xml:space="preserve"> 10/29/12 7:59 PM </t>
  </si>
  <si>
    <t xml:space="preserve"> 10/29/12 11:59 PM </t>
  </si>
  <si>
    <t xml:space="preserve"> 10/30/12 3:59 AM </t>
  </si>
  <si>
    <t xml:space="preserve"> 10/30/12 7:59 AM </t>
  </si>
  <si>
    <t xml:space="preserve"> 10/30/12 11:59 AM </t>
  </si>
  <si>
    <t xml:space="preserve"> 10/30/12 3:59 PM </t>
  </si>
  <si>
    <t xml:space="preserve"> 10/30/12 7:59 PM </t>
  </si>
  <si>
    <t xml:space="preserve"> 10/30/12 11:59 PM </t>
  </si>
  <si>
    <t xml:space="preserve"> 10/31/12 3:59 AM </t>
  </si>
  <si>
    <t xml:space="preserve"> 10/31/12 7:59 AM </t>
  </si>
  <si>
    <t xml:space="preserve"> 10/31/12 11:59 AM </t>
  </si>
  <si>
    <t xml:space="preserve"> 10/31/12 3:59 PM </t>
  </si>
  <si>
    <t xml:space="preserve"> 10/31/12 7:59 PM </t>
  </si>
  <si>
    <t xml:space="preserve"> 10/31/12 11:59 PM </t>
  </si>
  <si>
    <t xml:space="preserve"> 11/01/12 3:59 AM </t>
  </si>
  <si>
    <t xml:space="preserve"> 11/01/12 7:59 AM </t>
  </si>
  <si>
    <t xml:space="preserve"> 11/01/12 11:59 AM </t>
  </si>
  <si>
    <t xml:space="preserve"> 11/01/12 3:59 PM </t>
  </si>
  <si>
    <t xml:space="preserve"> 11/01/12 7:59 PM </t>
  </si>
  <si>
    <t xml:space="preserve"> 11/01/12 11:59 PM </t>
  </si>
  <si>
    <t xml:space="preserve"> 11/02/12 3:59 AM </t>
  </si>
  <si>
    <t xml:space="preserve"> 11/02/12 7:59 AM </t>
  </si>
  <si>
    <t xml:space="preserve"> 11/02/12 11:59 AM </t>
  </si>
  <si>
    <t xml:space="preserve"> 11/02/12 3:59 PM </t>
  </si>
  <si>
    <t xml:space="preserve"> 11/02/12 7:59 PM </t>
  </si>
  <si>
    <t xml:space="preserve"> 11/02/12 11:59 PM </t>
  </si>
  <si>
    <t xml:space="preserve"> 11/03/12 3:59 AM </t>
  </si>
  <si>
    <t xml:space="preserve"> 11/03/12 7:59 AM </t>
  </si>
  <si>
    <t xml:space="preserve"> 11/03/12 11:59 AM </t>
  </si>
  <si>
    <t xml:space="preserve"> 11/03/12 3:59 PM </t>
  </si>
  <si>
    <t xml:space="preserve"> 11/03/12 7:59 PM </t>
  </si>
  <si>
    <t xml:space="preserve"> 11/03/12 11:59 PM </t>
  </si>
  <si>
    <t xml:space="preserve"> 11/04/12 2:59 AM </t>
  </si>
  <si>
    <t xml:space="preserve"> 11/04/12 6:59 AM </t>
  </si>
  <si>
    <t xml:space="preserve"> 11/04/12 10:59 AM </t>
  </si>
  <si>
    <t xml:space="preserve"> 11/04/12 2:59 PM </t>
  </si>
  <si>
    <t xml:space="preserve"> 11/04/12 6:59 PM </t>
  </si>
  <si>
    <t xml:space="preserve"> 11/04/12 10:59 PM </t>
  </si>
  <si>
    <t xml:space="preserve"> 11/05/12 2:59 AM </t>
  </si>
  <si>
    <t xml:space="preserve"> 11/05/12 6:59 AM </t>
  </si>
  <si>
    <t xml:space="preserve"> 11/05/12 10:59 AM </t>
  </si>
  <si>
    <t xml:space="preserve"> 11/05/12 2:59 PM </t>
  </si>
  <si>
    <t xml:space="preserve"> 11/05/12 6:59 PM </t>
  </si>
  <si>
    <t xml:space="preserve"> 11/05/12 10:59 PM </t>
  </si>
  <si>
    <t xml:space="preserve"> 11/06/12 2:59 AM </t>
  </si>
  <si>
    <t xml:space="preserve"> 11/06/12 6:59 AM </t>
  </si>
  <si>
    <t xml:space="preserve"> 11/06/12 10:59 AM </t>
  </si>
  <si>
    <t xml:space="preserve"> 11/06/12 2:59 PM </t>
  </si>
  <si>
    <t xml:space="preserve"> 11/06/12 6:59 PM </t>
  </si>
  <si>
    <t xml:space="preserve"> 11/06/12 10:59 PM </t>
  </si>
  <si>
    <t xml:space="preserve"> 11/07/12 2:59 AM </t>
  </si>
  <si>
    <t xml:space="preserve"> 11/07/12 6:59 AM </t>
  </si>
  <si>
    <t xml:space="preserve"> 11/07/12 10:59 AM </t>
  </si>
  <si>
    <t xml:space="preserve"> 11/07/12 2:59 PM </t>
  </si>
  <si>
    <t xml:space="preserve"> 11/07/12 6:59 PM </t>
  </si>
  <si>
    <t xml:space="preserve"> 11/07/12 10:59 PM </t>
  </si>
  <si>
    <t xml:space="preserve"> 11/08/12 2:59 AM </t>
  </si>
  <si>
    <t xml:space="preserve"> 11/08/12 6:59 AM </t>
  </si>
  <si>
    <t xml:space="preserve"> 11/08/12 10:59 AM </t>
  </si>
  <si>
    <t xml:space="preserve"> 11/08/12 2:59 PM </t>
  </si>
  <si>
    <t xml:space="preserve"> 11/08/12 6:59 PM </t>
  </si>
  <si>
    <t xml:space="preserve"> 11/08/12 10:59 PM </t>
  </si>
  <si>
    <t xml:space="preserve"> 11/09/12 2:59 AM </t>
  </si>
  <si>
    <t xml:space="preserve"> 11/09/12 6:59 AM </t>
  </si>
  <si>
    <t xml:space="preserve"> 11/09/12 10:59 AM </t>
  </si>
  <si>
    <t xml:space="preserve"> 11/09/12 2:59 PM </t>
  </si>
  <si>
    <t xml:space="preserve"> 11/09/12 6:59 PM </t>
  </si>
  <si>
    <t xml:space="preserve"> 11/09/12 10:59 PM </t>
  </si>
  <si>
    <t xml:space="preserve"> 11/10/12 2:59 AM </t>
  </si>
  <si>
    <t xml:space="preserve"> 11/10/12 6:59 AM </t>
  </si>
  <si>
    <t xml:space="preserve"> 11/10/12 10:59 AM </t>
  </si>
  <si>
    <t xml:space="preserve"> 11/10/12 2:59 PM </t>
  </si>
  <si>
    <t xml:space="preserve"> 11/10/12 6:59 PM </t>
  </si>
  <si>
    <t xml:space="preserve"> 11/10/12 10:59 PM </t>
  </si>
  <si>
    <t xml:space="preserve"> 11/11/12 2:59 AM </t>
  </si>
  <si>
    <t xml:space="preserve"> 11/11/12 6:59 AM </t>
  </si>
  <si>
    <t xml:space="preserve"> 11/11/12 10:59 AM </t>
  </si>
  <si>
    <t xml:space="preserve"> 11/11/12 2:59 PM </t>
  </si>
  <si>
    <t xml:space="preserve"> 11/11/12 6:59 PM </t>
  </si>
  <si>
    <t xml:space="preserve"> 11/11/12 10:59 PM </t>
  </si>
  <si>
    <t xml:space="preserve"> 11/12/12 2:59 AM </t>
  </si>
  <si>
    <t xml:space="preserve"> 11/12/12 6:59 AM </t>
  </si>
  <si>
    <t xml:space="preserve"> 11/12/12 10:59 AM </t>
  </si>
  <si>
    <t xml:space="preserve"> 11/12/12 2:59 PM </t>
  </si>
  <si>
    <t xml:space="preserve"> 11/12/12 6:59 PM </t>
  </si>
  <si>
    <t xml:space="preserve"> 11/12/12 10:59 PM </t>
  </si>
  <si>
    <t xml:space="preserve"> 11/13/12 2:59 AM </t>
  </si>
  <si>
    <t xml:space="preserve"> 11/13/12 6:59 AM </t>
  </si>
  <si>
    <t xml:space="preserve"> 11/13/12 10:59 AM </t>
  </si>
  <si>
    <t xml:space="preserve"> 11/13/12 2:59 PM </t>
  </si>
  <si>
    <t xml:space="preserve"> 11/13/12 6:59 PM </t>
  </si>
  <si>
    <t xml:space="preserve"> 11/13/12 10:59 PM </t>
  </si>
  <si>
    <t xml:space="preserve"> 11/14/12 2:59 AM </t>
  </si>
  <si>
    <t xml:space="preserve"> 11/14/12 6:59 AM </t>
  </si>
  <si>
    <t xml:space="preserve"> 11/14/12 10:59 AM </t>
  </si>
  <si>
    <t xml:space="preserve"> 11/14/12 2:59 PM </t>
  </si>
  <si>
    <t xml:space="preserve"> 11/14/12 6:59 PM </t>
  </si>
  <si>
    <t xml:space="preserve"> 11/14/12 10:59 PM </t>
  </si>
  <si>
    <t xml:space="preserve"> 11/15/12 2:59 AM </t>
  </si>
  <si>
    <t xml:space="preserve"> 11/15/12 6:59 AM </t>
  </si>
  <si>
    <t xml:space="preserve"> 11/15/12 10:59 AM </t>
  </si>
  <si>
    <t xml:space="preserve"> 11/15/12 2:59 PM </t>
  </si>
  <si>
    <t xml:space="preserve"> 11/15/12 6:59 PM </t>
  </si>
  <si>
    <t xml:space="preserve"> 11/15/12 10:59 PM </t>
  </si>
  <si>
    <t xml:space="preserve"> 11/16/12 2:59 AM </t>
  </si>
  <si>
    <t xml:space="preserve"> 11/16/12 6:59 AM </t>
  </si>
  <si>
    <t xml:space="preserve"> 11/16/12 10:59 AM </t>
  </si>
  <si>
    <t xml:space="preserve"> 11/16/12 2:59 PM </t>
  </si>
  <si>
    <t xml:space="preserve"> 11/16/12 6:59 PM </t>
  </si>
  <si>
    <t xml:space="preserve"> 11/16/12 10:59 PM </t>
  </si>
  <si>
    <t xml:space="preserve"> 11/17/12 2:59 AM </t>
  </si>
  <si>
    <t xml:space="preserve"> 11/17/12 6:59 AM </t>
  </si>
  <si>
    <t xml:space="preserve"> 11/17/12 10:59 AM </t>
  </si>
  <si>
    <t xml:space="preserve"> 11/17/12 2:59 PM </t>
  </si>
  <si>
    <t xml:space="preserve"> 11/17/12 6:59 PM </t>
  </si>
  <si>
    <t xml:space="preserve"> 11/17/12 10:59 PM </t>
  </si>
  <si>
    <t xml:space="preserve"> 11/18/12 2:59 AM </t>
  </si>
  <si>
    <t xml:space="preserve"> 11/18/12 6:59 AM </t>
  </si>
  <si>
    <t xml:space="preserve"> 11/18/12 10:59 AM </t>
  </si>
  <si>
    <t xml:space="preserve"> 11/18/12 2:59 PM </t>
  </si>
  <si>
    <t xml:space="preserve"> 11/18/12 6:59 PM </t>
  </si>
  <si>
    <t xml:space="preserve"> 11/18/12 10:59 PM </t>
  </si>
  <si>
    <t xml:space="preserve"> 11/19/12 2:59 AM </t>
  </si>
  <si>
    <t xml:space="preserve"> 11/19/12 6:59 AM </t>
  </si>
  <si>
    <t xml:space="preserve"> 11/19/12 10:59 AM </t>
  </si>
  <si>
    <t xml:space="preserve"> 11/19/12 2:59 PM </t>
  </si>
  <si>
    <t xml:space="preserve"> 11/19/12 6:59 PM </t>
  </si>
  <si>
    <t xml:space="preserve"> 11/19/12 10:59 PM </t>
  </si>
  <si>
    <t xml:space="preserve"> 11/20/12 2:59 AM </t>
  </si>
  <si>
    <t xml:space="preserve"> 11/20/12 6:59 AM </t>
  </si>
  <si>
    <t xml:space="preserve"> 11/20/12 10:59 AM </t>
  </si>
  <si>
    <t xml:space="preserve"> 11/20/12 2:59 PM </t>
  </si>
  <si>
    <t xml:space="preserve"> 11/20/12 6:59 PM </t>
  </si>
  <si>
    <t xml:space="preserve"> 11/20/12 10:59 PM </t>
  </si>
  <si>
    <t xml:space="preserve"> 11/21/12 2:59 AM </t>
  </si>
  <si>
    <t xml:space="preserve"> 11/21/12 6:59 AM </t>
  </si>
  <si>
    <t xml:space="preserve"> 11/21/12 10:59 AM </t>
  </si>
  <si>
    <t xml:space="preserve"> 11/21/12 2:59 PM </t>
  </si>
  <si>
    <t xml:space="preserve"> 11/21/12 6:59 PM </t>
  </si>
  <si>
    <t xml:space="preserve"> 11/21/12 10:59 PM </t>
  </si>
  <si>
    <t xml:space="preserve"> 11/22/12 2:59 AM </t>
  </si>
  <si>
    <t xml:space="preserve"> 11/22/12 6:59 AM </t>
  </si>
  <si>
    <t xml:space="preserve"> 11/22/12 10:59 AM </t>
  </si>
  <si>
    <t xml:space="preserve"> 11/22/12 2:59 PM </t>
  </si>
  <si>
    <t xml:space="preserve"> 11/22/12 6:59 PM </t>
  </si>
  <si>
    <t xml:space="preserve"> 11/22/12 10:59 PM </t>
  </si>
  <si>
    <t xml:space="preserve"> 11/23/12 2:59 AM </t>
  </si>
  <si>
    <t xml:space="preserve"> 11/23/12 6:59 AM </t>
  </si>
  <si>
    <t xml:space="preserve"> 11/23/12 10:59 AM </t>
  </si>
  <si>
    <t xml:space="preserve"> 11/23/12 2:59 PM </t>
  </si>
  <si>
    <t xml:space="preserve"> 11/23/12 6:59 PM </t>
  </si>
  <si>
    <t xml:space="preserve"> 11/23/12 10:59 PM </t>
  </si>
  <si>
    <t xml:space="preserve"> 11/24/12 2:59 AM </t>
  </si>
  <si>
    <t xml:space="preserve"> 11/24/12 6:59 AM </t>
  </si>
  <si>
    <t xml:space="preserve"> 11/24/12 10:59 AM </t>
  </si>
  <si>
    <t xml:space="preserve"> 11/24/12 2:59 PM </t>
  </si>
  <si>
    <t xml:space="preserve"> 11/24/12 6:59 PM </t>
  </si>
  <si>
    <t xml:space="preserve"> 11/24/12 10:59 PM </t>
  </si>
  <si>
    <t xml:space="preserve"> 11/25/12 2:59 AM </t>
  </si>
  <si>
    <t xml:space="preserve"> 11/25/12 6:59 AM </t>
  </si>
  <si>
    <t xml:space="preserve"> 11/25/12 10:59 AM </t>
  </si>
  <si>
    <t xml:space="preserve"> 11/25/12 2:59 PM </t>
  </si>
  <si>
    <t xml:space="preserve"> 11/25/12 6:59 PM </t>
  </si>
  <si>
    <t xml:space="preserve"> 11/25/12 10:59 PM </t>
  </si>
  <si>
    <t xml:space="preserve"> 11/26/12 2:59 AM </t>
  </si>
  <si>
    <t xml:space="preserve"> 11/26/12 6:59 AM </t>
  </si>
  <si>
    <t xml:space="preserve"> 11/26/12 10:59 AM </t>
  </si>
  <si>
    <t xml:space="preserve"> 11/26/12 2:59 PM </t>
  </si>
  <si>
    <t xml:space="preserve"> 11/26/12 6:59 PM </t>
  </si>
  <si>
    <t xml:space="preserve"> 11/26/12 10:59 PM </t>
  </si>
  <si>
    <t xml:space="preserve"> 11/27/12 2:59 AM </t>
  </si>
  <si>
    <t xml:space="preserve"> 11/27/12 6:59 AM </t>
  </si>
  <si>
    <t xml:space="preserve"> 11/27/12 10:59 AM </t>
  </si>
  <si>
    <t xml:space="preserve"> 11/27/12 2:59 PM </t>
  </si>
  <si>
    <t xml:space="preserve"> 11/27/12 6:59 PM </t>
  </si>
  <si>
    <t xml:space="preserve"> 11/27/12 10:59 PM </t>
  </si>
  <si>
    <t xml:space="preserve"> 11/28/12 2:59 AM </t>
  </si>
  <si>
    <t xml:space="preserve"> 11/28/12 6:59 AM </t>
  </si>
  <si>
    <t xml:space="preserve"> 11/28/12 10:59 AM </t>
  </si>
  <si>
    <t xml:space="preserve"> 11/28/12 2:59 PM </t>
  </si>
  <si>
    <t xml:space="preserve"> 11/28/12 6:59 PM </t>
  </si>
  <si>
    <t xml:space="preserve"> 11/28/12 10:59 PM </t>
  </si>
  <si>
    <t xml:space="preserve"> 11/29/12 2:59 AM </t>
  </si>
  <si>
    <t xml:space="preserve"> 11/29/12 6:59 AM </t>
  </si>
  <si>
    <t xml:space="preserve"> 11/29/12 10:59 AM </t>
  </si>
  <si>
    <t xml:space="preserve"> 11/29/12 2:59 PM </t>
  </si>
  <si>
    <t xml:space="preserve"> 11/29/12 6:59 PM </t>
  </si>
  <si>
    <t xml:space="preserve"> 11/29/12 10:59 PM </t>
  </si>
  <si>
    <t xml:space="preserve"> 11/30/12 2:59 AM </t>
  </si>
  <si>
    <t xml:space="preserve"> 11/30/12 6:59 AM </t>
  </si>
  <si>
    <t xml:space="preserve"> 11/30/12 10:59 AM </t>
  </si>
  <si>
    <t xml:space="preserve"> 11/30/12 2:59 PM </t>
  </si>
  <si>
    <t xml:space="preserve"> 11/30/12 6:59 PM </t>
  </si>
  <si>
    <t xml:space="preserve"> 11/30/12 10:59 PM </t>
  </si>
  <si>
    <t xml:space="preserve"> 12/01/12 2:59 AM </t>
  </si>
  <si>
    <t xml:space="preserve"> 12/01/12 6:59 AM </t>
  </si>
  <si>
    <t xml:space="preserve"> 12/01/12 10:59 AM </t>
  </si>
  <si>
    <t xml:space="preserve"> 12/01/12 2:59 PM </t>
  </si>
  <si>
    <t xml:space="preserve"> 12/01/12 6:59 PM </t>
  </si>
  <si>
    <t xml:space="preserve"> 12/01/12 10:59 PM </t>
  </si>
  <si>
    <t xml:space="preserve"> 12/02/12 2:59 AM </t>
  </si>
  <si>
    <t xml:space="preserve"> 12/02/12 6:59 AM </t>
  </si>
  <si>
    <t xml:space="preserve"> 12/02/12 10:59 AM </t>
  </si>
  <si>
    <t xml:space="preserve"> 12/02/12 2:59 PM </t>
  </si>
  <si>
    <t xml:space="preserve"> 12/02/12 6:59 PM </t>
  </si>
  <si>
    <t xml:space="preserve"> 12/02/12 10:59 PM </t>
  </si>
  <si>
    <t xml:space="preserve"> 12/03/12 2:59 AM </t>
  </si>
  <si>
    <t xml:space="preserve"> 12/03/12 6:59 AM </t>
  </si>
  <si>
    <t xml:space="preserve"> 12/03/12 10:59 AM </t>
  </si>
  <si>
    <t xml:space="preserve"> 12/03/12 2:59 PM </t>
  </si>
  <si>
    <t xml:space="preserve"> 12/03/12 6:59 PM </t>
  </si>
  <si>
    <t xml:space="preserve"> 12/03/12 10:59 PM </t>
  </si>
  <si>
    <t xml:space="preserve"> 12/04/12 2:59 AM </t>
  </si>
  <si>
    <t xml:space="preserve"> 12/04/12 6:59 AM </t>
  </si>
  <si>
    <t xml:space="preserve"> 12/04/12 10:59 AM </t>
  </si>
  <si>
    <t xml:space="preserve"> 12/04/12 2:59 PM </t>
  </si>
  <si>
    <t xml:space="preserve"> 12/04/12 6:59 PM </t>
  </si>
  <si>
    <t xml:space="preserve"> 12/04/12 10:59 PM </t>
  </si>
  <si>
    <t xml:space="preserve"> 12/05/12 2:59 AM </t>
  </si>
  <si>
    <t xml:space="preserve"> 12/05/12 6:59 AM </t>
  </si>
  <si>
    <t xml:space="preserve"> 12/05/12 10:59 AM </t>
  </si>
  <si>
    <t xml:space="preserve"> 12/05/12 2:59 PM </t>
  </si>
  <si>
    <t xml:space="preserve"> 12/05/12 6:59 PM </t>
  </si>
  <si>
    <t xml:space="preserve"> 12/05/12 10:59 PM </t>
  </si>
  <si>
    <t xml:space="preserve"> 12/06/12 2:59 AM </t>
  </si>
  <si>
    <t xml:space="preserve"> 12/06/12 6:59 AM </t>
  </si>
  <si>
    <t xml:space="preserve"> 12/06/12 10:59 AM </t>
  </si>
  <si>
    <t xml:space="preserve"> 12/06/12 2:59 PM </t>
  </si>
  <si>
    <t xml:space="preserve"> 12/06/12 6:59 PM </t>
  </si>
  <si>
    <t xml:space="preserve"> 12/06/12 10:59 PM </t>
  </si>
  <si>
    <t xml:space="preserve"> 12/07/12 2:59 AM </t>
  </si>
  <si>
    <t xml:space="preserve"> 12/07/12 6:59 AM </t>
  </si>
  <si>
    <t xml:space="preserve"> 12/07/12 10:59 AM </t>
  </si>
  <si>
    <t xml:space="preserve"> 12/07/12 2:59 PM </t>
  </si>
  <si>
    <t xml:space="preserve"> 12/07/12 6:59 PM </t>
  </si>
  <si>
    <t xml:space="preserve"> 12/07/12 10:59 PM </t>
  </si>
  <si>
    <t xml:space="preserve"> 12/08/12 2:59 AM </t>
  </si>
  <si>
    <t xml:space="preserve"> 12/08/12 6:59 AM </t>
  </si>
  <si>
    <t xml:space="preserve"> 12/08/12 10:59 AM </t>
  </si>
  <si>
    <t xml:space="preserve"> 12/08/12 2:59 PM </t>
  </si>
  <si>
    <t xml:space="preserve"> 12/08/12 6:59 PM </t>
  </si>
  <si>
    <t xml:space="preserve"> 12/08/12 10:59 PM </t>
  </si>
  <si>
    <t xml:space="preserve"> 12/09/12 2:59 AM </t>
  </si>
  <si>
    <t xml:space="preserve"> 12/09/12 6:59 AM </t>
  </si>
  <si>
    <t xml:space="preserve"> 12/09/12 10:59 AM </t>
  </si>
  <si>
    <t xml:space="preserve"> 12/09/12 2:59 PM </t>
  </si>
  <si>
    <t xml:space="preserve"> 12/09/12 6:59 PM </t>
  </si>
  <si>
    <t xml:space="preserve"> 12/09/12 10:59 PM </t>
  </si>
  <si>
    <t xml:space="preserve"> 12/10/12 2:59 AM </t>
  </si>
  <si>
    <t xml:space="preserve"> 12/10/12 6:59 AM </t>
  </si>
  <si>
    <t xml:space="preserve"> 12/10/12 10:59 AM </t>
  </si>
  <si>
    <t xml:space="preserve"> 12/10/12 2:59 PM </t>
  </si>
  <si>
    <t xml:space="preserve"> 12/10/12 6:59 PM </t>
  </si>
  <si>
    <t xml:space="preserve"> 12/10/12 10:59 PM </t>
  </si>
  <si>
    <t xml:space="preserve"> 12/11/12 2:59 AM </t>
  </si>
  <si>
    <t xml:space="preserve"> 12/11/12 6:59 AM </t>
  </si>
  <si>
    <t xml:space="preserve"> 12/11/12 10:59 AM </t>
  </si>
  <si>
    <t xml:space="preserve"> 12/11/12 2:59 PM </t>
  </si>
  <si>
    <t xml:space="preserve"> 12/11/12 6:59 PM </t>
  </si>
  <si>
    <t xml:space="preserve"> 12/11/12 10:59 PM </t>
  </si>
  <si>
    <t xml:space="preserve"> 12/12/12 2:59 AM </t>
  </si>
  <si>
    <t xml:space="preserve"> 12/12/12 6:59 AM </t>
  </si>
  <si>
    <t xml:space="preserve"> 12/12/12 10:59 AM </t>
  </si>
  <si>
    <t xml:space="preserve"> 12/12/12 2:59 PM </t>
  </si>
  <si>
    <t xml:space="preserve"> 12/12/12 6:59 PM </t>
  </si>
  <si>
    <t xml:space="preserve"> 12/12/12 10:59 PM </t>
  </si>
  <si>
    <t xml:space="preserve"> 12/13/12 2:59 AM </t>
  </si>
  <si>
    <t xml:space="preserve"> 12/13/12 6:59 AM </t>
  </si>
  <si>
    <t xml:space="preserve"> 12/13/12 10:59 AM </t>
  </si>
  <si>
    <t xml:space="preserve"> 12/13/12 2:59 PM </t>
  </si>
  <si>
    <t xml:space="preserve"> 12/13/12 6:59 PM </t>
  </si>
  <si>
    <t xml:space="preserve"> 12/13/12 10:59 PM </t>
  </si>
  <si>
    <t xml:space="preserve"> 12/14/12 2:59 AM </t>
  </si>
  <si>
    <t xml:space="preserve"> 12/14/12 6:59 AM </t>
  </si>
  <si>
    <t xml:space="preserve"> 12/14/12 10:59 AM </t>
  </si>
  <si>
    <t xml:space="preserve"> 12/14/12 2:59 PM </t>
  </si>
  <si>
    <t xml:space="preserve"> 12/14/12 6:59 PM </t>
  </si>
  <si>
    <t xml:space="preserve"> 12/14/12 10:59 PM </t>
  </si>
  <si>
    <t xml:space="preserve"> 12/15/12 2:59 AM </t>
  </si>
  <si>
    <t xml:space="preserve"> 12/15/12 6:59 AM </t>
  </si>
  <si>
    <t xml:space="preserve"> 12/15/12 10:59 AM </t>
  </si>
  <si>
    <t xml:space="preserve"> 12/15/12 2:59 PM </t>
  </si>
  <si>
    <t xml:space="preserve"> 12/15/12 6:59 PM </t>
  </si>
  <si>
    <t xml:space="preserve"> 12/15/12 10:59 PM </t>
  </si>
  <si>
    <t xml:space="preserve"> 12/16/12 2:59 AM </t>
  </si>
  <si>
    <t xml:space="preserve"> 12/16/12 6:59 AM </t>
  </si>
  <si>
    <t xml:space="preserve"> 12/16/12 10:59 AM </t>
  </si>
  <si>
    <t xml:space="preserve"> 12/16/12 2:59 PM </t>
  </si>
  <si>
    <t xml:space="preserve"> 12/16/12 6:59 PM </t>
  </si>
  <si>
    <t xml:space="preserve"> 12/16/12 10:59 PM </t>
  </si>
  <si>
    <t xml:space="preserve"> 12/17/12 2:59 AM </t>
  </si>
  <si>
    <t xml:space="preserve"> 12/17/12 6:59 AM </t>
  </si>
  <si>
    <t xml:space="preserve"> 12/17/12 10:59 AM </t>
  </si>
  <si>
    <t xml:space="preserve"> 12/17/12 2:59 PM </t>
  </si>
  <si>
    <t xml:space="preserve"> 12/17/12 6:59 PM </t>
  </si>
  <si>
    <t xml:space="preserve"> 12/17/12 10:59 PM </t>
  </si>
  <si>
    <t xml:space="preserve"> 12/18/12 2:59 AM </t>
  </si>
  <si>
    <t xml:space="preserve"> 12/18/12 6:59 AM </t>
  </si>
  <si>
    <t xml:space="preserve"> 12/18/12 10:59 AM </t>
  </si>
  <si>
    <t xml:space="preserve"> 12/18/12 2:59 PM </t>
  </si>
  <si>
    <t xml:space="preserve"> 12/18/12 6:59 PM </t>
  </si>
  <si>
    <t xml:space="preserve"> 12/18/12 10:59 PM </t>
  </si>
  <si>
    <t xml:space="preserve"> 12/19/12 2:59 AM </t>
  </si>
  <si>
    <t xml:space="preserve"> 12/19/12 6:59 AM </t>
  </si>
  <si>
    <t xml:space="preserve"> 12/19/12 10:59 AM </t>
  </si>
  <si>
    <t xml:space="preserve"> 12/19/12 2:59 PM </t>
  </si>
  <si>
    <t xml:space="preserve"> 12/19/12 6:59 PM </t>
  </si>
  <si>
    <t xml:space="preserve"> 12/19/12 10:59 PM </t>
  </si>
  <si>
    <t xml:space="preserve"> 12/20/12 2:59 AM </t>
  </si>
  <si>
    <t xml:space="preserve"> 12/20/12 6:59 AM </t>
  </si>
  <si>
    <t xml:space="preserve"> 12/20/12 10:59 AM </t>
  </si>
  <si>
    <t xml:space="preserve"> 12/20/12 2:59 PM </t>
  </si>
  <si>
    <t xml:space="preserve"> 12/20/12 6:59 PM </t>
  </si>
  <si>
    <t xml:space="preserve"> 12/20/12 10:59 PM </t>
  </si>
  <si>
    <t xml:space="preserve"> 12/21/12 2:59 AM </t>
  </si>
  <si>
    <t xml:space="preserve"> 12/21/12 6:59 AM </t>
  </si>
  <si>
    <t xml:space="preserve"> 12/21/12 10:59 AM </t>
  </si>
  <si>
    <t xml:space="preserve"> 12/21/12 2:59 PM </t>
  </si>
  <si>
    <t xml:space="preserve"> 12/21/12 6:59 PM </t>
  </si>
  <si>
    <t xml:space="preserve"> 12/21/12 10:59 PM </t>
  </si>
  <si>
    <t xml:space="preserve"> 12/22/12 2:59 AM </t>
  </si>
  <si>
    <t xml:space="preserve"> 12/22/12 6:59 AM </t>
  </si>
  <si>
    <t xml:space="preserve"> 12/22/12 10:59 AM </t>
  </si>
  <si>
    <t xml:space="preserve"> 12/22/12 2:59 PM </t>
  </si>
  <si>
    <t xml:space="preserve"> 12/22/12 6:59 PM </t>
  </si>
  <si>
    <t xml:space="preserve"> 12/22/12 10:59 PM </t>
  </si>
  <si>
    <t xml:space="preserve"> 12/23/12 2:59 AM </t>
  </si>
  <si>
    <t xml:space="preserve"> 12/23/12 6:59 AM </t>
  </si>
  <si>
    <t xml:space="preserve"> 12/23/12 10:59 AM </t>
  </si>
  <si>
    <t xml:space="preserve"> 12/23/12 2:59 PM </t>
  </si>
  <si>
    <t xml:space="preserve"> 12/23/12 6:59 PM </t>
  </si>
  <si>
    <t xml:space="preserve"> 12/23/12 10:59 PM </t>
  </si>
  <si>
    <t xml:space="preserve"> 12/24/12 2:59 AM </t>
  </si>
  <si>
    <t xml:space="preserve"> 12/24/12 6:59 AM </t>
  </si>
  <si>
    <t xml:space="preserve"> 12/24/12 10:59 AM </t>
  </si>
  <si>
    <t xml:space="preserve"> 12/24/12 2:59 PM </t>
  </si>
  <si>
    <t xml:space="preserve"> 12/24/12 6:59 PM </t>
  </si>
  <si>
    <t xml:space="preserve"> 12/24/12 10:59 PM </t>
  </si>
  <si>
    <t xml:space="preserve"> 12/25/12 2:59 AM </t>
  </si>
  <si>
    <t xml:space="preserve"> 12/25/12 6:59 AM </t>
  </si>
  <si>
    <t xml:space="preserve"> 12/25/12 10:59 AM </t>
  </si>
  <si>
    <t xml:space="preserve"> 12/25/12 2:59 PM </t>
  </si>
  <si>
    <t xml:space="preserve"> 12/25/12 6:59 PM </t>
  </si>
  <si>
    <t xml:space="preserve"> 12/25/12 10:59 PM </t>
  </si>
  <si>
    <t xml:space="preserve"> 12/26/12 2:59 AM </t>
  </si>
  <si>
    <t xml:space="preserve"> 12/26/12 6:59 AM </t>
  </si>
  <si>
    <t xml:space="preserve"> 12/26/12 10:59 AM </t>
  </si>
  <si>
    <t xml:space="preserve"> 12/26/12 2:59 PM </t>
  </si>
  <si>
    <t xml:space="preserve"> 12/26/12 6:59 PM </t>
  </si>
  <si>
    <t xml:space="preserve"> 12/26/12 10:59 PM </t>
  </si>
  <si>
    <t xml:space="preserve"> 12/27/12 2:59 AM </t>
  </si>
  <si>
    <t xml:space="preserve"> 12/27/12 6:59 AM </t>
  </si>
  <si>
    <t xml:space="preserve"> 12/27/12 10:59 AM </t>
  </si>
  <si>
    <t xml:space="preserve"> 12/27/12 2:59 PM </t>
  </si>
  <si>
    <t xml:space="preserve"> 12/27/12 6:59 PM </t>
  </si>
  <si>
    <t xml:space="preserve"> 12/27/12 10:59 PM </t>
  </si>
  <si>
    <t xml:space="preserve"> 12/28/12 2:59 AM </t>
  </si>
  <si>
    <t xml:space="preserve"> 12/28/12 6:59 AM </t>
  </si>
  <si>
    <t xml:space="preserve"> 12/28/12 10:59 AM </t>
  </si>
  <si>
    <t xml:space="preserve"> 12/28/12 2:59 PM </t>
  </si>
  <si>
    <t xml:space="preserve"> 12/28/12 6:59 PM </t>
  </si>
  <si>
    <t xml:space="preserve"> 12/28/12 10:59 PM </t>
  </si>
  <si>
    <t xml:space="preserve"> 12/29/12 2:59 AM </t>
  </si>
  <si>
    <t xml:space="preserve"> 12/29/12 6:59 AM </t>
  </si>
  <si>
    <t xml:space="preserve"> 12/29/12 10:59 AM </t>
  </si>
  <si>
    <t xml:space="preserve"> 12/29/12 2:59 PM </t>
  </si>
  <si>
    <t xml:space="preserve"> 12/29/12 6:59 PM </t>
  </si>
  <si>
    <t xml:space="preserve"> 12/29/12 10:59 PM </t>
  </si>
  <si>
    <t xml:space="preserve"> 12/30/12 2:59 AM </t>
  </si>
  <si>
    <t xml:space="preserve"> 12/30/12 6:59 AM </t>
  </si>
  <si>
    <t xml:space="preserve"> 12/30/12 10:59 AM </t>
  </si>
  <si>
    <t xml:space="preserve"> 12/30/12 2:59 PM </t>
  </si>
  <si>
    <t xml:space="preserve"> 12/30/12 6:59 PM </t>
  </si>
  <si>
    <t xml:space="preserve"> 12/30/12 10:59 PM </t>
  </si>
  <si>
    <t xml:space="preserve"> 12/31/12 2:59 AM </t>
  </si>
  <si>
    <t xml:space="preserve"> 12/31/12 6:59 AM </t>
  </si>
  <si>
    <t xml:space="preserve"> 12/31/12 10:59 AM </t>
  </si>
  <si>
    <t xml:space="preserve"> 12/31/12 2:59 PM </t>
  </si>
  <si>
    <t xml:space="preserve"> 12/31/12 6:59 PM </t>
  </si>
  <si>
    <t xml:space="preserve"> 12/31/12 10:59 PM </t>
  </si>
  <si>
    <t xml:space="preserve"> 01/01/13 2:59 AM </t>
  </si>
  <si>
    <t xml:space="preserve"> 01/01/13 6:59 AM </t>
  </si>
  <si>
    <t xml:space="preserve"> 01/01/13 10:59 AM </t>
  </si>
  <si>
    <t xml:space="preserve"> 01/01/13 2:59 PM </t>
  </si>
  <si>
    <t xml:space="preserve"> 01/01/13 6:59 PM </t>
  </si>
  <si>
    <t xml:space="preserve"> 01/01/13 10:59 PM </t>
  </si>
  <si>
    <t xml:space="preserve"> 01/02/13 2:59 AM </t>
  </si>
  <si>
    <t xml:space="preserve"> 01/02/13 6:59 AM </t>
  </si>
  <si>
    <t xml:space="preserve"> 01/02/13 10:59 AM </t>
  </si>
  <si>
    <t xml:space="preserve"> 01/02/13 2:59 PM </t>
  </si>
  <si>
    <t xml:space="preserve"> 01/02/13 6:59 PM </t>
  </si>
  <si>
    <t xml:space="preserve"> 01/02/13 10:59 PM </t>
  </si>
  <si>
    <t xml:space="preserve"> 01/03/13 2:59 AM </t>
  </si>
  <si>
    <t xml:space="preserve"> 01/03/13 6:59 AM </t>
  </si>
  <si>
    <t xml:space="preserve"> 01/03/13 10:59 AM </t>
  </si>
  <si>
    <t xml:space="preserve"> 01/03/13 2:59 PM </t>
  </si>
  <si>
    <t xml:space="preserve"> 01/03/13 6:59 PM </t>
  </si>
  <si>
    <t xml:space="preserve"> 01/03/13 10:59 PM </t>
  </si>
  <si>
    <t xml:space="preserve"> 01/04/13 2:59 AM </t>
  </si>
  <si>
    <t xml:space="preserve"> 01/04/13 6:59 AM </t>
  </si>
  <si>
    <t xml:space="preserve"> 01/04/13 10:59 AM </t>
  </si>
  <si>
    <t xml:space="preserve"> 01/04/13 2:59 PM </t>
  </si>
  <si>
    <t xml:space="preserve"> 01/04/13 6:59 PM </t>
  </si>
  <si>
    <t xml:space="preserve"> 01/04/13 10:59 PM </t>
  </si>
  <si>
    <t xml:space="preserve"> 01/05/13 2:59 AM </t>
  </si>
  <si>
    <t xml:space="preserve"> 01/05/13 6:59 AM </t>
  </si>
  <si>
    <t xml:space="preserve"> 01/05/13 10:59 AM </t>
  </si>
  <si>
    <t xml:space="preserve"> 01/05/13 2:59 PM </t>
  </si>
  <si>
    <t xml:space="preserve"> 01/05/13 6:59 PM </t>
  </si>
  <si>
    <t xml:space="preserve"> 01/05/13 10:59 PM </t>
  </si>
  <si>
    <t xml:space="preserve"> 01/06/13 2:59 AM </t>
  </si>
  <si>
    <t xml:space="preserve"> 01/06/13 6:59 AM </t>
  </si>
  <si>
    <t xml:space="preserve"> 01/06/13 10:59 AM </t>
  </si>
  <si>
    <t xml:space="preserve"> 01/06/13 2:59 PM </t>
  </si>
  <si>
    <t xml:space="preserve"> 01/06/13 6:59 PM </t>
  </si>
  <si>
    <t xml:space="preserve"> 01/06/13 10:59 PM </t>
  </si>
  <si>
    <t xml:space="preserve"> 01/07/13 2:59 AM </t>
  </si>
  <si>
    <t xml:space="preserve"> 01/07/13 6:59 AM </t>
  </si>
  <si>
    <t xml:space="preserve"> 01/07/13 10:59 AM </t>
  </si>
  <si>
    <t xml:space="preserve"> 01/07/13 2:59 PM </t>
  </si>
  <si>
    <t xml:space="preserve"> 01/07/13 6:59 PM </t>
  </si>
  <si>
    <t xml:space="preserve"> 01/07/13 10:59 PM </t>
  </si>
  <si>
    <t xml:space="preserve"> 01/08/13 2:59 AM </t>
  </si>
  <si>
    <t xml:space="preserve"> 01/08/13 6:59 AM </t>
  </si>
  <si>
    <t xml:space="preserve"> 01/08/13 10:59 AM </t>
  </si>
  <si>
    <t xml:space="preserve"> 01/08/13 2:59 PM </t>
  </si>
  <si>
    <t xml:space="preserve"> 01/08/13 6:59 PM </t>
  </si>
  <si>
    <t xml:space="preserve"> 01/08/13 10:59 PM </t>
  </si>
  <si>
    <t xml:space="preserve"> 01/09/13 2:59 AM </t>
  </si>
  <si>
    <t xml:space="preserve"> 01/09/13 6:59 AM </t>
  </si>
  <si>
    <t xml:space="preserve"> 01/09/13 10:59 AM </t>
  </si>
  <si>
    <t xml:space="preserve"> 01/09/13 2:59 PM </t>
  </si>
  <si>
    <t xml:space="preserve"> 01/09/13 6:59 PM </t>
  </si>
  <si>
    <t xml:space="preserve"> 01/09/13 10:59 PM </t>
  </si>
  <si>
    <t xml:space="preserve"> 01/10/13 2:59 AM </t>
  </si>
  <si>
    <t xml:space="preserve"> 01/10/13 6:59 AM </t>
  </si>
  <si>
    <t xml:space="preserve"> 01/10/13 10:59 AM </t>
  </si>
  <si>
    <t xml:space="preserve"> 01/10/13 2:59 PM </t>
  </si>
  <si>
    <t xml:space="preserve"> 01/10/13 6:59 PM </t>
  </si>
  <si>
    <t xml:space="preserve"> 01/10/13 10:59 PM </t>
  </si>
  <si>
    <t xml:space="preserve"> 01/11/13 2:59 AM </t>
  </si>
  <si>
    <t xml:space="preserve"> 01/11/13 6:59 AM </t>
  </si>
  <si>
    <t xml:space="preserve"> 01/11/13 10:59 AM </t>
  </si>
  <si>
    <t xml:space="preserve"> 01/11/13 2:59 PM </t>
  </si>
  <si>
    <t xml:space="preserve"> 01/11/13 6:59 PM </t>
  </si>
  <si>
    <t xml:space="preserve"> 01/11/13 10:59 PM </t>
  </si>
  <si>
    <t xml:space="preserve"> 01/12/13 2:59 AM </t>
  </si>
  <si>
    <t xml:space="preserve"> 01/12/13 6:59 AM </t>
  </si>
  <si>
    <t xml:space="preserve"> 01/12/13 10:59 AM </t>
  </si>
  <si>
    <t xml:space="preserve"> 01/12/13 2:59 PM </t>
  </si>
  <si>
    <t xml:space="preserve"> 01/12/13 6:59 PM </t>
  </si>
  <si>
    <t xml:space="preserve"> 01/12/13 10:59 PM </t>
  </si>
  <si>
    <t xml:space="preserve"> 01/13/13 2:59 AM </t>
  </si>
  <si>
    <t xml:space="preserve"> 01/13/13 6:59 AM </t>
  </si>
  <si>
    <t xml:space="preserve"> 01/13/13 10:59 AM </t>
  </si>
  <si>
    <t xml:space="preserve"> 01/13/13 2:59 PM </t>
  </si>
  <si>
    <t xml:space="preserve"> 01/13/13 6:59 PM </t>
  </si>
  <si>
    <t xml:space="preserve"> 01/13/13 10:59 PM </t>
  </si>
  <si>
    <t xml:space="preserve"> 01/14/13 2:59 AM </t>
  </si>
  <si>
    <t xml:space="preserve"> 01/14/13 6:59 AM </t>
  </si>
  <si>
    <t xml:space="preserve"> 01/14/13 10:59 AM </t>
  </si>
  <si>
    <t xml:space="preserve"> 01/14/13 2:59 PM </t>
  </si>
  <si>
    <t xml:space="preserve"> 01/14/13 6:59 PM </t>
  </si>
  <si>
    <t xml:space="preserve"> 01/14/13 10:59 PM </t>
  </si>
  <si>
    <t xml:space="preserve"> 01/15/13 2:59 AM </t>
  </si>
  <si>
    <t xml:space="preserve"> 01/15/13 6:59 AM </t>
  </si>
  <si>
    <t xml:space="preserve"> 01/15/13 10:59 AM </t>
  </si>
  <si>
    <t xml:space="preserve"> 01/15/13 2:59 PM </t>
  </si>
  <si>
    <t xml:space="preserve"> 01/15/13 6:59 PM </t>
  </si>
  <si>
    <t xml:space="preserve"> 01/15/13 10:59 PM </t>
  </si>
  <si>
    <t xml:space="preserve"> 01/16/13 2:59 AM </t>
  </si>
  <si>
    <t xml:space="preserve"> 01/16/13 6:59 AM </t>
  </si>
  <si>
    <t xml:space="preserve"> 01/16/13 10:59 AM </t>
  </si>
  <si>
    <t xml:space="preserve"> 01/16/13 2:59 PM </t>
  </si>
  <si>
    <t xml:space="preserve"> 01/16/13 6:59 PM </t>
  </si>
  <si>
    <t xml:space="preserve"> 01/16/13 10:59 PM </t>
  </si>
  <si>
    <t xml:space="preserve"> 01/17/13 2:59 AM </t>
  </si>
  <si>
    <t xml:space="preserve"> 01/17/13 6:59 AM </t>
  </si>
  <si>
    <t xml:space="preserve"> 01/17/13 10:59 AM </t>
  </si>
  <si>
    <t xml:space="preserve"> 01/17/13 2:59 PM </t>
  </si>
  <si>
    <t xml:space="preserve"> 01/17/13 6:59 PM </t>
  </si>
  <si>
    <t xml:space="preserve"> 01/17/13 10:59 PM </t>
  </si>
  <si>
    <t xml:space="preserve"> 01/18/13 2:59 AM </t>
  </si>
  <si>
    <t xml:space="preserve"> 01/18/13 6:59 AM </t>
  </si>
  <si>
    <t xml:space="preserve"> 01/18/13 10:59 AM </t>
  </si>
  <si>
    <t xml:space="preserve"> 01/18/13 2:59 PM </t>
  </si>
  <si>
    <t xml:space="preserve"> 01/18/13 6:59 PM </t>
  </si>
  <si>
    <t xml:space="preserve"> 01/18/13 10:59 PM </t>
  </si>
  <si>
    <t xml:space="preserve"> 01/19/13 2:59 AM </t>
  </si>
  <si>
    <t xml:space="preserve"> 01/19/13 6:59 AM </t>
  </si>
  <si>
    <t xml:space="preserve"> 01/19/13 10:59 AM </t>
  </si>
  <si>
    <t xml:space="preserve"> 01/19/13 2:59 PM </t>
  </si>
  <si>
    <t xml:space="preserve"> 01/19/13 6:59 PM </t>
  </si>
  <si>
    <t xml:space="preserve"> 01/19/13 10:59 PM </t>
  </si>
  <si>
    <t xml:space="preserve"> 01/20/13 2:59 AM </t>
  </si>
  <si>
    <t xml:space="preserve"> 01/20/13 6:59 AM </t>
  </si>
  <si>
    <t xml:space="preserve"> 01/20/13 10:59 AM </t>
  </si>
  <si>
    <t xml:space="preserve"> 01/20/13 2:59 PM </t>
  </si>
  <si>
    <t xml:space="preserve"> 01/20/13 6:59 PM </t>
  </si>
  <si>
    <t xml:space="preserve"> 01/20/13 10:59 PM </t>
  </si>
  <si>
    <t xml:space="preserve"> 01/21/13 2:59 AM </t>
  </si>
  <si>
    <t xml:space="preserve"> 01/21/13 6:59 AM </t>
  </si>
  <si>
    <t xml:space="preserve"> 01/21/13 10:59 AM </t>
  </si>
  <si>
    <t xml:space="preserve"> 01/21/13 2:59 PM </t>
  </si>
  <si>
    <t xml:space="preserve"> 01/21/13 6:59 PM </t>
  </si>
  <si>
    <t xml:space="preserve"> 01/21/13 10:59 PM </t>
  </si>
  <si>
    <t xml:space="preserve"> 01/22/13 2:59 AM </t>
  </si>
  <si>
    <t xml:space="preserve"> 01/22/13 6:59 AM </t>
  </si>
  <si>
    <t xml:space="preserve"> 01/22/13 10:59 AM </t>
  </si>
  <si>
    <t xml:space="preserve"> 01/22/13 2:59 PM </t>
  </si>
  <si>
    <t xml:space="preserve"> 01/22/13 6:59 PM </t>
  </si>
  <si>
    <t xml:space="preserve"> 01/22/13 10:59 PM </t>
  </si>
  <si>
    <t xml:space="preserve"> 01/23/13 2:59 AM </t>
  </si>
  <si>
    <t xml:space="preserve"> 01/23/13 6:59 AM </t>
  </si>
  <si>
    <t xml:space="preserve"> 01/23/13 10:59 AM </t>
  </si>
  <si>
    <t xml:space="preserve"> 01/23/13 2:59 PM </t>
  </si>
  <si>
    <t xml:space="preserve"> 01/23/13 6:59 PM </t>
  </si>
  <si>
    <t xml:space="preserve"> 01/23/13 10:59 PM </t>
  </si>
  <si>
    <t xml:space="preserve"> 01/24/13 2:59 AM </t>
  </si>
  <si>
    <t xml:space="preserve"> 01/24/13 6:59 AM </t>
  </si>
  <si>
    <t xml:space="preserve"> 01/24/13 10:59 AM </t>
  </si>
  <si>
    <t xml:space="preserve"> 01/24/13 2:59 PM </t>
  </si>
  <si>
    <t xml:space="preserve"> 01/24/13 6:59 PM </t>
  </si>
  <si>
    <t xml:space="preserve"> 01/24/13 10:59 PM </t>
  </si>
  <si>
    <t xml:space="preserve"> 01/25/13 2:59 AM </t>
  </si>
  <si>
    <t xml:space="preserve"> 01/25/13 6:59 AM </t>
  </si>
  <si>
    <t xml:space="preserve"> 01/25/13 10:59 AM </t>
  </si>
  <si>
    <t xml:space="preserve"> 01/25/13 2:59 PM </t>
  </si>
  <si>
    <t xml:space="preserve"> 01/25/13 6:59 PM </t>
  </si>
  <si>
    <t xml:space="preserve"> 01/25/13 10:59 PM </t>
  </si>
  <si>
    <t xml:space="preserve"> 01/26/13 2:59 AM </t>
  </si>
  <si>
    <t xml:space="preserve"> 01/26/13 6:59 AM </t>
  </si>
  <si>
    <t xml:space="preserve"> 01/26/13 10:59 AM </t>
  </si>
  <si>
    <t xml:space="preserve"> 01/26/13 2:59 PM </t>
  </si>
  <si>
    <t xml:space="preserve"> 01/26/13 6:59 PM </t>
  </si>
  <si>
    <t xml:space="preserve"> 01/26/13 10:59 PM </t>
  </si>
  <si>
    <t xml:space="preserve"> 01/27/13 2:59 AM </t>
  </si>
  <si>
    <t xml:space="preserve"> 01/27/13 6:59 AM </t>
  </si>
  <si>
    <t xml:space="preserve"> 01/27/13 10:59 AM </t>
  </si>
  <si>
    <t xml:space="preserve"> 01/27/13 2:59 PM </t>
  </si>
  <si>
    <t xml:space="preserve"> 01/27/13 6:59 PM </t>
  </si>
  <si>
    <t xml:space="preserve"> 01/27/13 10:59 PM </t>
  </si>
  <si>
    <t xml:space="preserve"> 01/28/13 2:59 AM </t>
  </si>
  <si>
    <t xml:space="preserve"> 01/28/13 6:59 AM </t>
  </si>
  <si>
    <t xml:space="preserve"> 01/28/13 10:59 AM </t>
  </si>
  <si>
    <t xml:space="preserve"> 01/28/13 2:59 PM </t>
  </si>
  <si>
    <t xml:space="preserve"> 01/28/13 6:59 PM </t>
  </si>
  <si>
    <t xml:space="preserve"> 01/28/13 10:59 PM </t>
  </si>
  <si>
    <t xml:space="preserve"> 01/29/13 2:59 AM </t>
  </si>
  <si>
    <t xml:space="preserve"> 01/29/13 6:59 AM </t>
  </si>
  <si>
    <t xml:space="preserve"> 01/29/13 10:59 AM </t>
  </si>
  <si>
    <t xml:space="preserve"> 01/29/13 2:59 PM </t>
  </si>
  <si>
    <t xml:space="preserve"> 01/29/13 6:59 PM </t>
  </si>
  <si>
    <t xml:space="preserve"> 01/29/13 10:59 PM </t>
  </si>
  <si>
    <t xml:space="preserve"> 01/30/13 2:59 AM </t>
  </si>
  <si>
    <t xml:space="preserve"> 01/30/13 6:59 AM </t>
  </si>
  <si>
    <t xml:space="preserve"> 01/30/13 10:59 AM </t>
  </si>
  <si>
    <t xml:space="preserve"> 01/30/13 2:59 PM </t>
  </si>
  <si>
    <t xml:space="preserve"> 01/30/13 6:59 PM </t>
  </si>
  <si>
    <t xml:space="preserve"> 01/30/13 10:59 PM </t>
  </si>
  <si>
    <t xml:space="preserve"> 01/31/13 2:59 AM </t>
  </si>
  <si>
    <t xml:space="preserve"> 01/31/13 6:59 AM </t>
  </si>
  <si>
    <t xml:space="preserve"> 01/31/13 10:59 AM </t>
  </si>
  <si>
    <t xml:space="preserve"> 01/31/13 2:59 PM </t>
  </si>
  <si>
    <t xml:space="preserve"> 01/31/13 6:59 PM </t>
  </si>
  <si>
    <t xml:space="preserve"> 01/31/13 10:59 PM </t>
  </si>
  <si>
    <t xml:space="preserve"> 02/01/13 2:59 AM </t>
  </si>
  <si>
    <t xml:space="preserve"> 02/01/13 6:59 AM </t>
  </si>
  <si>
    <t xml:space="preserve"> 02/01/13 10:59 AM </t>
  </si>
  <si>
    <t xml:space="preserve"> 02/01/13 2:59 PM </t>
  </si>
  <si>
    <t xml:space="preserve"> 02/01/13 6:59 PM </t>
  </si>
  <si>
    <t xml:space="preserve"> 02/01/13 10:59 PM </t>
  </si>
  <si>
    <t xml:space="preserve"> 02/02/13 2:59 AM </t>
  </si>
  <si>
    <t xml:space="preserve"> 02/02/13 6:59 AM </t>
  </si>
  <si>
    <t xml:space="preserve"> 02/02/13 10:59 AM </t>
  </si>
  <si>
    <t xml:space="preserve"> 02/02/13 2:59 PM </t>
  </si>
  <si>
    <t xml:space="preserve"> 02/02/13 6:59 PM </t>
  </si>
  <si>
    <t xml:space="preserve"> 02/02/13 10:59 PM </t>
  </si>
  <si>
    <t xml:space="preserve"> 02/03/13 2:59 AM </t>
  </si>
  <si>
    <t xml:space="preserve"> 02/03/13 6:59 AM </t>
  </si>
  <si>
    <t xml:space="preserve"> 02/03/13 10:59 AM </t>
  </si>
  <si>
    <t xml:space="preserve"> 02/03/13 2:59 PM </t>
  </si>
  <si>
    <t xml:space="preserve"> 02/03/13 6:59 PM </t>
  </si>
  <si>
    <t xml:space="preserve"> 02/03/13 10:59 PM </t>
  </si>
  <si>
    <t xml:space="preserve"> 02/04/13 2:59 AM </t>
  </si>
  <si>
    <t xml:space="preserve"> 02/04/13 6:59 AM </t>
  </si>
  <si>
    <t xml:space="preserve"> 02/04/13 10:59 AM </t>
  </si>
  <si>
    <t xml:space="preserve"> 02/04/13 2:59 PM </t>
  </si>
  <si>
    <t xml:space="preserve"> 02/04/13 6:59 PM </t>
  </si>
  <si>
    <t xml:space="preserve"> 02/04/13 10:59 PM </t>
  </si>
  <si>
    <t xml:space="preserve"> 02/05/13 2:59 AM </t>
  </si>
  <si>
    <t xml:space="preserve"> 02/05/13 6:59 AM </t>
  </si>
  <si>
    <t xml:space="preserve"> 02/05/13 10:59 AM </t>
  </si>
  <si>
    <t xml:space="preserve"> 02/05/13 2:59 PM </t>
  </si>
  <si>
    <t xml:space="preserve"> 02/05/13 6:59 PM </t>
  </si>
  <si>
    <t xml:space="preserve"> 02/05/13 10:59 PM </t>
  </si>
  <si>
    <t xml:space="preserve"> 02/06/13 2:59 AM </t>
  </si>
  <si>
    <t xml:space="preserve"> 02/06/13 6:59 AM </t>
  </si>
  <si>
    <t xml:space="preserve"> 02/06/13 10:59 AM </t>
  </si>
  <si>
    <t xml:space="preserve"> 02/06/13 2:59 PM </t>
  </si>
  <si>
    <t xml:space="preserve"> 02/06/13 6:59 PM </t>
  </si>
  <si>
    <t xml:space="preserve"> 02/06/13 10:59 PM </t>
  </si>
  <si>
    <t xml:space="preserve"> 02/07/13 2:59 AM </t>
  </si>
  <si>
    <t xml:space="preserve"> 02/07/13 6:59 AM </t>
  </si>
  <si>
    <t xml:space="preserve"> 02/07/13 10:59 AM </t>
  </si>
  <si>
    <t xml:space="preserve"> 02/07/13 2:59 PM </t>
  </si>
  <si>
    <t xml:space="preserve"> 02/07/13 6:59 PM </t>
  </si>
  <si>
    <t xml:space="preserve"> 02/07/13 10:59 PM </t>
  </si>
  <si>
    <t xml:space="preserve"> 02/08/13 2:59 AM </t>
  </si>
  <si>
    <t xml:space="preserve"> 02/08/13 6:59 AM </t>
  </si>
  <si>
    <t xml:space="preserve"> 02/08/13 10:59 AM </t>
  </si>
  <si>
    <t xml:space="preserve"> 02/08/13 2:59 PM </t>
  </si>
  <si>
    <t xml:space="preserve"> 02/08/13 6:59 PM </t>
  </si>
  <si>
    <t xml:space="preserve"> 02/08/13 10:59 PM </t>
  </si>
  <si>
    <t xml:space="preserve"> 02/09/13 2:59 AM </t>
  </si>
  <si>
    <t xml:space="preserve"> 02/09/13 6:59 AM </t>
  </si>
  <si>
    <t xml:space="preserve"> 02/09/13 10:59 AM </t>
  </si>
  <si>
    <t xml:space="preserve"> 02/09/13 2:59 PM </t>
  </si>
  <si>
    <t xml:space="preserve"> 02/09/13 6:59 PM </t>
  </si>
  <si>
    <t xml:space="preserve"> 02/09/13 10:59 PM </t>
  </si>
  <si>
    <t xml:space="preserve"> 02/10/13 2:59 AM </t>
  </si>
  <si>
    <t xml:space="preserve"> 02/10/13 6:59 AM </t>
  </si>
  <si>
    <t xml:space="preserve"> 02/10/13 10:59 AM </t>
  </si>
  <si>
    <t xml:space="preserve"> 02/10/13 2:59 PM </t>
  </si>
  <si>
    <t xml:space="preserve"> 02/10/13 6:59 PM </t>
  </si>
  <si>
    <t xml:space="preserve"> 02/10/13 10:59 PM </t>
  </si>
  <si>
    <t xml:space="preserve"> 02/11/13 2:59 AM </t>
  </si>
  <si>
    <t xml:space="preserve"> 02/11/13 6:59 AM </t>
  </si>
  <si>
    <t xml:space="preserve"> 02/11/13 10:59 AM </t>
  </si>
  <si>
    <t xml:space="preserve"> 02/11/13 2:59 PM </t>
  </si>
  <si>
    <t xml:space="preserve"> 02/11/13 6:59 PM </t>
  </si>
  <si>
    <t xml:space="preserve"> 02/11/13 10:59 PM </t>
  </si>
  <si>
    <t xml:space="preserve"> 02/12/13 2:59 AM </t>
  </si>
  <si>
    <t xml:space="preserve"> 02/12/13 6:59 AM </t>
  </si>
  <si>
    <t xml:space="preserve"> 02/12/13 10:59 AM </t>
  </si>
  <si>
    <t xml:space="preserve"> 02/12/13 2:59 PM </t>
  </si>
  <si>
    <t xml:space="preserve"> 02/12/13 6:59 PM </t>
  </si>
  <si>
    <t xml:space="preserve"> 02/12/13 10:59 PM </t>
  </si>
  <si>
    <t xml:space="preserve"> 02/13/13 2:59 AM </t>
  </si>
  <si>
    <t xml:space="preserve"> 02/13/13 6:59 AM </t>
  </si>
  <si>
    <t xml:space="preserve"> 02/13/13 10:59 AM </t>
  </si>
  <si>
    <t xml:space="preserve"> 02/13/13 2:59 PM </t>
  </si>
  <si>
    <t xml:space="preserve"> 02/13/13 6:59 PM </t>
  </si>
  <si>
    <t xml:space="preserve"> 02/13/13 10:59 PM </t>
  </si>
  <si>
    <t xml:space="preserve"> 02/14/13 2:59 AM </t>
  </si>
  <si>
    <t xml:space="preserve"> 02/14/13 6:59 AM </t>
  </si>
  <si>
    <t xml:space="preserve"> 02/14/13 10:59 AM </t>
  </si>
  <si>
    <t xml:space="preserve"> 02/14/13 2:59 PM </t>
  </si>
  <si>
    <t xml:space="preserve"> 02/14/13 6:59 PM </t>
  </si>
  <si>
    <t xml:space="preserve"> 02/14/13 10:59 PM </t>
  </si>
  <si>
    <t xml:space="preserve"> 02/15/13 2:59 AM </t>
  </si>
  <si>
    <t xml:space="preserve"> 02/15/13 6:59 AM </t>
  </si>
  <si>
    <t xml:space="preserve"> 02/15/13 10:59 AM </t>
  </si>
  <si>
    <t xml:space="preserve"> 02/15/13 2:59 PM </t>
  </si>
  <si>
    <t xml:space="preserve"> 02/15/13 6:59 PM </t>
  </si>
  <si>
    <t xml:space="preserve"> 02/15/13 10:59 PM </t>
  </si>
  <si>
    <t xml:space="preserve"> 02/16/13 2:59 AM </t>
  </si>
  <si>
    <t xml:space="preserve"> 02/16/13 6:59 AM </t>
  </si>
  <si>
    <t xml:space="preserve"> 02/16/13 10:59 AM </t>
  </si>
  <si>
    <t xml:space="preserve"> 02/16/13 2:59 PM </t>
  </si>
  <si>
    <t xml:space="preserve"> 02/16/13 6:59 PM </t>
  </si>
  <si>
    <t xml:space="preserve"> 02/16/13 10:59 PM </t>
  </si>
  <si>
    <t xml:space="preserve"> 02/17/13 2:59 AM </t>
  </si>
  <si>
    <t xml:space="preserve"> 02/17/13 6:59 AM </t>
  </si>
  <si>
    <t xml:space="preserve"> 02/17/13 10:59 AM </t>
  </si>
  <si>
    <t xml:space="preserve"> 02/17/13 2:59 PM </t>
  </si>
  <si>
    <t xml:space="preserve"> 02/17/13 6:59 PM </t>
  </si>
  <si>
    <t xml:space="preserve"> 02/17/13 10:59 PM </t>
  </si>
  <si>
    <t xml:space="preserve"> 02/18/13 2:59 AM </t>
  </si>
  <si>
    <t xml:space="preserve"> 02/18/13 6:59 AM </t>
  </si>
  <si>
    <t xml:space="preserve"> 02/18/13 10:59 AM </t>
  </si>
  <si>
    <t xml:space="preserve"> 02/18/13 2:59 PM </t>
  </si>
  <si>
    <t xml:space="preserve"> 02/18/13 6:59 PM </t>
  </si>
  <si>
    <t xml:space="preserve"> 02/18/13 10:59 PM </t>
  </si>
  <si>
    <t xml:space="preserve"> 02/19/13 2:59 AM </t>
  </si>
  <si>
    <t xml:space="preserve"> 02/19/13 6:59 AM </t>
  </si>
  <si>
    <t xml:space="preserve"> 02/19/13 10:59 AM </t>
  </si>
  <si>
    <t xml:space="preserve"> 02/19/13 2:59 PM </t>
  </si>
  <si>
    <t xml:space="preserve"> 02/19/13 6:59 PM </t>
  </si>
  <si>
    <t xml:space="preserve"> 02/19/13 10:59 PM </t>
  </si>
  <si>
    <t xml:space="preserve"> 02/20/13 2:59 AM </t>
  </si>
  <si>
    <t xml:space="preserve"> 02/20/13 6:59 AM </t>
  </si>
  <si>
    <t xml:space="preserve"> 02/20/13 10:59 AM </t>
  </si>
  <si>
    <t xml:space="preserve"> 02/20/13 2:59 PM </t>
  </si>
  <si>
    <t xml:space="preserve"> 02/20/13 6:59 PM </t>
  </si>
  <si>
    <t xml:space="preserve"> 02/20/13 10:59 PM </t>
  </si>
  <si>
    <t xml:space="preserve"> 02/21/13 2:59 AM </t>
  </si>
  <si>
    <t xml:space="preserve"> 02/21/13 6:59 AM </t>
  </si>
  <si>
    <t xml:space="preserve"> 02/21/13 10:59 AM </t>
  </si>
  <si>
    <t xml:space="preserve"> 02/21/13 2:59 PM </t>
  </si>
  <si>
    <t xml:space="preserve"> 02/21/13 6:59 PM </t>
  </si>
  <si>
    <t xml:space="preserve"> 02/21/13 10:59 PM </t>
  </si>
  <si>
    <t xml:space="preserve"> 02/22/13 2:59 AM </t>
  </si>
  <si>
    <t xml:space="preserve"> 02/22/13 6:59 AM </t>
  </si>
  <si>
    <t xml:space="preserve"> 02/22/13 10:59 AM </t>
  </si>
  <si>
    <t xml:space="preserve"> 02/22/13 2:59 PM </t>
  </si>
  <si>
    <t xml:space="preserve"> 02/22/13 6:59 PM </t>
  </si>
  <si>
    <t xml:space="preserve"> 02/22/13 10:59 PM </t>
  </si>
  <si>
    <t xml:space="preserve"> 02/23/13 2:59 AM </t>
  </si>
  <si>
    <t xml:space="preserve"> 02/23/13 6:59 AM </t>
  </si>
  <si>
    <t xml:space="preserve"> 02/23/13 10:59 AM </t>
  </si>
  <si>
    <t xml:space="preserve"> 02/23/13 2:59 PM </t>
  </si>
  <si>
    <t xml:space="preserve"> 02/23/13 6:59 PM </t>
  </si>
  <si>
    <t xml:space="preserve"> 02/23/13 10:59 PM </t>
  </si>
  <si>
    <t xml:space="preserve"> 02/24/13 2:59 AM </t>
  </si>
  <si>
    <t xml:space="preserve"> 02/24/13 6:59 AM </t>
  </si>
  <si>
    <t xml:space="preserve"> 02/24/13 10:59 AM </t>
  </si>
  <si>
    <t xml:space="preserve"> 02/24/13 2:59 PM </t>
  </si>
  <si>
    <t xml:space="preserve"> 02/24/13 6:59 PM </t>
  </si>
  <si>
    <t xml:space="preserve"> 02/24/13 10:59 PM </t>
  </si>
  <si>
    <t xml:space="preserve"> 02/25/13 2:59 AM </t>
  </si>
  <si>
    <t xml:space="preserve"> 02/25/13 6:59 AM </t>
  </si>
  <si>
    <t xml:space="preserve"> 02/25/13 10:59 AM </t>
  </si>
  <si>
    <t xml:space="preserve"> 02/25/13 2:59 PM </t>
  </si>
  <si>
    <t xml:space="preserve"> 02/25/13 6:59 PM </t>
  </si>
  <si>
    <t xml:space="preserve"> 02/25/13 10:59 PM </t>
  </si>
  <si>
    <t xml:space="preserve"> 02/26/13 2:59 AM </t>
  </si>
  <si>
    <t xml:space="preserve"> 02/26/13 6:59 AM </t>
  </si>
  <si>
    <t xml:space="preserve"> 02/26/13 10:59 AM </t>
  </si>
  <si>
    <t xml:space="preserve"> 02/26/13 2:59 PM </t>
  </si>
  <si>
    <t xml:space="preserve"> 02/26/13 6:59 PM </t>
  </si>
  <si>
    <t xml:space="preserve"> 02/26/13 10:59 PM </t>
  </si>
  <si>
    <t xml:space="preserve"> 02/27/13 2:59 AM </t>
  </si>
  <si>
    <t xml:space="preserve"> 02/27/13 6:59 AM </t>
  </si>
  <si>
    <t xml:space="preserve"> 02/27/13 10:59 AM </t>
  </si>
  <si>
    <t xml:space="preserve"> 02/27/13 2:59 PM </t>
  </si>
  <si>
    <t xml:space="preserve"> 02/27/13 6:59 PM </t>
  </si>
  <si>
    <t xml:space="preserve"> 02/27/13 10:59 PM </t>
  </si>
  <si>
    <t xml:space="preserve"> 02/28/13 2:59 AM </t>
  </si>
  <si>
    <t xml:space="preserve"> 02/28/13 6:59 AM </t>
  </si>
  <si>
    <t xml:space="preserve"> 02/28/13 10:59 AM </t>
  </si>
  <si>
    <t xml:space="preserve"> 02/28/13 2:59 PM </t>
  </si>
  <si>
    <t xml:space="preserve"> 02/28/13 6:59 PM </t>
  </si>
  <si>
    <t xml:space="preserve"> 02/28/13 10:59 PM </t>
  </si>
  <si>
    <t xml:space="preserve"> 03/01/13 2:59 AM </t>
  </si>
  <si>
    <t xml:space="preserve"> 03/01/13 6:59 AM </t>
  </si>
  <si>
    <t xml:space="preserve"> 03/01/13 10:59 AM </t>
  </si>
  <si>
    <t xml:space="preserve"> 03/01/13 2:59 PM </t>
  </si>
  <si>
    <t xml:space="preserve"> 03/01/13 6:59 PM </t>
  </si>
  <si>
    <t xml:space="preserve"> 03/01/13 10:59 PM </t>
  </si>
  <si>
    <t xml:space="preserve"> 03/02/13 2:59 AM </t>
  </si>
  <si>
    <t xml:space="preserve"> 03/02/13 6:59 AM </t>
  </si>
  <si>
    <t xml:space="preserve"> 03/02/13 10:59 AM </t>
  </si>
  <si>
    <t xml:space="preserve"> 03/02/13 2:59 PM </t>
  </si>
  <si>
    <t xml:space="preserve"> 03/02/13 6:59 PM </t>
  </si>
  <si>
    <t xml:space="preserve"> 03/02/13 10:59 PM </t>
  </si>
  <si>
    <t xml:space="preserve"> 03/03/13 2:59 AM </t>
  </si>
  <si>
    <t xml:space="preserve"> 03/03/13 6:59 AM </t>
  </si>
  <si>
    <t xml:space="preserve"> 03/03/13 10:59 AM </t>
  </si>
  <si>
    <t xml:space="preserve"> 03/03/13 2:59 PM </t>
  </si>
  <si>
    <t xml:space="preserve"> 03/03/13 6:59 PM </t>
  </si>
  <si>
    <t xml:space="preserve"> 03/03/13 10:59 PM </t>
  </si>
  <si>
    <t xml:space="preserve"> 03/04/13 2:59 AM </t>
  </si>
  <si>
    <t xml:space="preserve"> 03/04/13 6:59 AM </t>
  </si>
  <si>
    <t xml:space="preserve"> 03/04/13 10:59 AM </t>
  </si>
  <si>
    <t xml:space="preserve"> 03/04/13 2:59 PM </t>
  </si>
  <si>
    <t xml:space="preserve"> 03/04/13 6:59 PM </t>
  </si>
  <si>
    <t xml:space="preserve"> 03/04/13 10:59 PM </t>
  </si>
  <si>
    <t xml:space="preserve"> 03/05/13 2:59 AM </t>
  </si>
  <si>
    <t xml:space="preserve"> 03/05/13 6:59 AM </t>
  </si>
  <si>
    <t xml:space="preserve"> 03/05/13 10:59 AM </t>
  </si>
  <si>
    <t xml:space="preserve"> 03/05/13 2:59 PM </t>
  </si>
  <si>
    <t xml:space="preserve"> 03/05/13 6:59 PM </t>
  </si>
  <si>
    <t xml:space="preserve"> 03/05/13 10:59 PM </t>
  </si>
  <si>
    <t xml:space="preserve"> 03/06/13 2:59 AM </t>
  </si>
  <si>
    <t xml:space="preserve"> 03/06/13 6:59 AM </t>
  </si>
  <si>
    <t xml:space="preserve"> 03/06/13 10:59 AM </t>
  </si>
  <si>
    <t xml:space="preserve"> 03/06/13 2:59 PM </t>
  </si>
  <si>
    <t xml:space="preserve"> 03/06/13 6:59 PM </t>
  </si>
  <si>
    <t xml:space="preserve"> 03/06/13 10:59 PM </t>
  </si>
  <si>
    <t xml:space="preserve"> 03/07/13 2:59 AM </t>
  </si>
  <si>
    <t xml:space="preserve"> 03/07/13 6:59 AM </t>
  </si>
  <si>
    <t xml:space="preserve"> 03/07/13 10:59 AM </t>
  </si>
  <si>
    <t xml:space="preserve"> 03/07/13 2:59 PM </t>
  </si>
  <si>
    <t xml:space="preserve"> 03/07/13 6:59 PM </t>
  </si>
  <si>
    <t xml:space="preserve"> 03/07/13 10:59 PM </t>
  </si>
  <si>
    <t xml:space="preserve"> 03/08/13 2:59 AM </t>
  </si>
  <si>
    <t xml:space="preserve"> 03/08/13 6:59 AM </t>
  </si>
  <si>
    <t xml:space="preserve"> 03/08/13 10:59 AM </t>
  </si>
  <si>
    <t xml:space="preserve"> 03/08/13 2:59 PM </t>
  </si>
  <si>
    <t xml:space="preserve"> 03/08/13 6:59 PM </t>
  </si>
  <si>
    <t xml:space="preserve"> 03/08/13 10:59 PM </t>
  </si>
  <si>
    <t xml:space="preserve"> 03/09/13 2:59 AM </t>
  </si>
  <si>
    <t xml:space="preserve"> 03/09/13 6:59 AM </t>
  </si>
  <si>
    <t xml:space="preserve"> 03/09/13 10:59 AM </t>
  </si>
  <si>
    <t xml:space="preserve"> 03/09/13 2:59 PM </t>
  </si>
  <si>
    <t xml:space="preserve"> 03/09/13 6:59 PM </t>
  </si>
  <si>
    <t xml:space="preserve"> 03/09/13 10:59 PM </t>
  </si>
  <si>
    <t xml:space="preserve"> 03/10/13 3:59 AM </t>
  </si>
  <si>
    <t xml:space="preserve"> 03/10/13 7:59 AM </t>
  </si>
  <si>
    <t xml:space="preserve"> 03/10/13 11:59 AM </t>
  </si>
  <si>
    <t xml:space="preserve"> 03/10/13 3:59 PM </t>
  </si>
  <si>
    <t xml:space="preserve"> 03/10/13 7:59 PM </t>
  </si>
  <si>
    <t xml:space="preserve"> 03/10/13 11:59 PM </t>
  </si>
  <si>
    <t xml:space="preserve"> 03/11/13 3:59 AM </t>
  </si>
  <si>
    <t xml:space="preserve"> 03/11/13 7:59 AM </t>
  </si>
  <si>
    <t xml:space="preserve"> 03/11/13 11:59 AM </t>
  </si>
  <si>
    <t xml:space="preserve"> 03/11/13 3:59 PM </t>
  </si>
  <si>
    <t xml:space="preserve"> 03/11/13 7:59 PM </t>
  </si>
  <si>
    <t xml:space="preserve"> 03/11/13 11:59 PM </t>
  </si>
  <si>
    <t xml:space="preserve"> 03/12/13 3:59 AM </t>
  </si>
  <si>
    <t xml:space="preserve"> 03/12/13 7:59 AM </t>
  </si>
  <si>
    <t xml:space="preserve"> 03/12/13 11:59 AM </t>
  </si>
  <si>
    <t xml:space="preserve"> 03/12/13 3:59 PM </t>
  </si>
  <si>
    <t xml:space="preserve"> 03/12/13 7:59 PM </t>
  </si>
  <si>
    <t xml:space="preserve"> 03/12/13 11:59 PM </t>
  </si>
  <si>
    <t xml:space="preserve"> 03/13/13 3:59 AM </t>
  </si>
  <si>
    <t xml:space="preserve"> 03/13/13 7:59 AM </t>
  </si>
  <si>
    <t xml:space="preserve"> 03/13/13 11:59 AM </t>
  </si>
  <si>
    <t xml:space="preserve"> 03/13/13 3:59 PM </t>
  </si>
  <si>
    <t xml:space="preserve"> 03/13/13 7:59 PM </t>
  </si>
  <si>
    <t xml:space="preserve"> 03/13/13 11:59 PM </t>
  </si>
  <si>
    <t xml:space="preserve"> 03/14/13 3:59 AM </t>
  </si>
  <si>
    <t xml:space="preserve"> 03/14/13 7:59 AM </t>
  </si>
  <si>
    <t xml:space="preserve"> 03/14/13 11:59 AM </t>
  </si>
  <si>
    <t xml:space="preserve"> 03/14/13 3:59 PM </t>
  </si>
  <si>
    <t xml:space="preserve"> 03/14/13 7:59 PM </t>
  </si>
  <si>
    <t xml:space="preserve"> 03/14/13 11:59 PM </t>
  </si>
  <si>
    <t xml:space="preserve"> 03/15/13 3:59 AM </t>
  </si>
  <si>
    <t xml:space="preserve"> 03/15/13 7:59 AM </t>
  </si>
  <si>
    <t xml:space="preserve"> 03/15/13 11:59 AM </t>
  </si>
  <si>
    <t xml:space="preserve"> 03/15/13 3:59 PM </t>
  </si>
  <si>
    <t xml:space="preserve"> 03/15/13 7:59 PM </t>
  </si>
  <si>
    <t xml:space="preserve"> 03/15/13 11:59 PM </t>
  </si>
  <si>
    <t xml:space="preserve"> 03/16/13 3:59 AM </t>
  </si>
  <si>
    <t xml:space="preserve"> 03/16/13 7:59 AM </t>
  </si>
  <si>
    <t xml:space="preserve"> 03/16/13 11:59 AM </t>
  </si>
  <si>
    <t xml:space="preserve"> 03/16/13 3:59 PM </t>
  </si>
  <si>
    <t xml:space="preserve"> 03/16/13 7:59 PM </t>
  </si>
  <si>
    <t xml:space="preserve"> 03/16/13 11:59 PM </t>
  </si>
  <si>
    <t xml:space="preserve"> 03/17/13 3:59 AM </t>
  </si>
  <si>
    <t xml:space="preserve"> 03/17/13 7:59 AM </t>
  </si>
  <si>
    <t xml:space="preserve"> 03/17/13 11:59 AM </t>
  </si>
  <si>
    <t xml:space="preserve"> 03/17/13 3:59 PM </t>
  </si>
  <si>
    <t xml:space="preserve"> 03/17/13 7:59 PM </t>
  </si>
  <si>
    <t xml:space="preserve"> 03/17/13 11:59 PM </t>
  </si>
  <si>
    <t xml:space="preserve"> 03/18/13 3:59 AM </t>
  </si>
  <si>
    <t xml:space="preserve"> 03/18/13 7:59 AM </t>
  </si>
  <si>
    <t xml:space="preserve"> 03/18/13 11:59 AM </t>
  </si>
  <si>
    <t xml:space="preserve"> 03/18/13 3:59 PM </t>
  </si>
  <si>
    <t xml:space="preserve"> 03/18/13 7:59 PM </t>
  </si>
  <si>
    <t xml:space="preserve"> 03/18/13 11:59 PM </t>
  </si>
  <si>
    <t xml:space="preserve"> 03/19/13 3:59 AM </t>
  </si>
  <si>
    <t xml:space="preserve"> 03/19/13 7:59 AM </t>
  </si>
  <si>
    <t xml:space="preserve"> 03/19/13 11:59 AM </t>
  </si>
  <si>
    <t xml:space="preserve"> 03/19/13 3:59 PM </t>
  </si>
  <si>
    <t xml:space="preserve"> 03/19/13 7:59 PM </t>
  </si>
  <si>
    <t xml:space="preserve"> 03/19/13 11:59 PM </t>
  </si>
  <si>
    <t xml:space="preserve"> 03/20/13 3:59 AM </t>
  </si>
  <si>
    <t xml:space="preserve"> 03/20/13 7:59 AM </t>
  </si>
  <si>
    <t xml:space="preserve"> 03/20/13 11:59 AM </t>
  </si>
  <si>
    <t xml:space="preserve"> 03/20/13 3:59 PM </t>
  </si>
  <si>
    <t xml:space="preserve"> 03/20/13 7:59 PM </t>
  </si>
  <si>
    <t xml:space="preserve"> 03/20/13 11:59 PM </t>
  </si>
  <si>
    <t xml:space="preserve"> 03/21/13 3:59 AM </t>
  </si>
  <si>
    <t xml:space="preserve"> 03/21/13 7:59 AM </t>
  </si>
  <si>
    <t xml:space="preserve"> 03/21/13 11:59 AM </t>
  </si>
  <si>
    <t xml:space="preserve"> 03/21/13 3:59 PM </t>
  </si>
  <si>
    <t xml:space="preserve"> 03/21/13 7:59 PM </t>
  </si>
  <si>
    <t xml:space="preserve"> 03/21/13 11:59 PM </t>
  </si>
  <si>
    <t xml:space="preserve"> 03/22/13 3:59 AM </t>
  </si>
  <si>
    <t xml:space="preserve"> 03/22/13 7:59 AM </t>
  </si>
  <si>
    <t xml:space="preserve"> 03/22/13 11:59 AM </t>
  </si>
  <si>
    <t xml:space="preserve"> 03/22/13 3:59 PM </t>
  </si>
  <si>
    <t xml:space="preserve"> 03/22/13 7:59 PM </t>
  </si>
  <si>
    <t xml:space="preserve"> 03/22/13 11:59 PM </t>
  </si>
  <si>
    <t xml:space="preserve"> 03/23/13 3:59 AM </t>
  </si>
  <si>
    <t xml:space="preserve"> 03/23/13 7:59 AM </t>
  </si>
  <si>
    <t xml:space="preserve"> 03/23/13 11:59 AM </t>
  </si>
  <si>
    <t xml:space="preserve"> 03/23/13 3:59 PM </t>
  </si>
  <si>
    <t xml:space="preserve"> 03/23/13 7:59 PM </t>
  </si>
  <si>
    <t xml:space="preserve"> 03/23/13 11:59 PM </t>
  </si>
  <si>
    <t xml:space="preserve"> 03/24/13 3:59 AM </t>
  </si>
  <si>
    <t xml:space="preserve"> 03/24/13 7:59 AM </t>
  </si>
  <si>
    <t xml:space="preserve"> 03/24/13 11:59 AM </t>
  </si>
  <si>
    <t xml:space="preserve"> 03/24/13 3:59 PM </t>
  </si>
  <si>
    <t xml:space="preserve"> 03/24/13 7:59 PM </t>
  </si>
  <si>
    <t xml:space="preserve"> 03/24/13 11:59 PM </t>
  </si>
  <si>
    <t xml:space="preserve"> 03/25/13 3:59 AM </t>
  </si>
  <si>
    <t xml:space="preserve"> 03/25/13 7:59 AM </t>
  </si>
  <si>
    <t xml:space="preserve"> 03/25/13 11:59 AM </t>
  </si>
  <si>
    <t xml:space="preserve"> 03/25/13 3:59 PM </t>
  </si>
  <si>
    <t xml:space="preserve"> 03/25/13 7:59 PM </t>
  </si>
  <si>
    <t xml:space="preserve"> 03/25/13 11:59 PM </t>
  </si>
  <si>
    <t xml:space="preserve"> 03/26/13 3:59 AM </t>
  </si>
  <si>
    <t xml:space="preserve"> 03/26/13 7:59 AM </t>
  </si>
  <si>
    <t xml:space="preserve"> 03/26/13 11:59 AM </t>
  </si>
  <si>
    <t xml:space="preserve"> 03/26/13 3:59 PM </t>
  </si>
  <si>
    <t xml:space="preserve"> 03/26/13 7:59 PM </t>
  </si>
  <si>
    <t xml:space="preserve"> 03/26/13 11:59 PM </t>
  </si>
  <si>
    <t xml:space="preserve"> 03/27/13 3:59 AM </t>
  </si>
  <si>
    <t xml:space="preserve"> 03/27/13 7:59 AM </t>
  </si>
  <si>
    <t xml:space="preserve"> 03/27/13 11:59 AM </t>
  </si>
  <si>
    <t xml:space="preserve"> 03/27/13 3:59 PM </t>
  </si>
  <si>
    <t xml:space="preserve"> 03/27/13 7:59 PM </t>
  </si>
  <si>
    <t xml:space="preserve"> 03/27/13 11:59 PM </t>
  </si>
  <si>
    <t xml:space="preserve"> 03/28/13 3:59 AM </t>
  </si>
  <si>
    <t xml:space="preserve"> 03/28/13 7:59 AM </t>
  </si>
  <si>
    <t xml:space="preserve"> 03/28/13 11:59 AM </t>
  </si>
  <si>
    <t xml:space="preserve"> 03/28/13 3:59 PM </t>
  </si>
  <si>
    <t xml:space="preserve"> 03/28/13 7:59 PM </t>
  </si>
  <si>
    <t xml:space="preserve"> 03/28/13 11:59 PM </t>
  </si>
  <si>
    <t xml:space="preserve"> 03/29/13 3:59 AM </t>
  </si>
  <si>
    <t xml:space="preserve"> 03/29/13 7:59 AM </t>
  </si>
  <si>
    <t xml:space="preserve"> 03/29/13 11:59 AM </t>
  </si>
  <si>
    <t xml:space="preserve"> 03/29/13 3:59 PM </t>
  </si>
  <si>
    <t xml:space="preserve"> 03/29/13 7:59 PM </t>
  </si>
  <si>
    <t xml:space="preserve"> 03/29/13 11:59 PM </t>
  </si>
  <si>
    <t xml:space="preserve"> 03/30/13 3:59 AM </t>
  </si>
  <si>
    <t xml:space="preserve"> 03/30/13 7:59 AM </t>
  </si>
  <si>
    <t xml:space="preserve"> 03/30/13 11:59 AM </t>
  </si>
  <si>
    <t xml:space="preserve"> 03/30/13 3:59 PM </t>
  </si>
  <si>
    <t xml:space="preserve"> 03/30/13 7:59 PM </t>
  </si>
  <si>
    <t xml:space="preserve"> 03/30/13 11:59 PM </t>
  </si>
  <si>
    <t xml:space="preserve"> 03/31/13 3:59 AM </t>
  </si>
  <si>
    <t xml:space="preserve"> 03/31/13 7:59 AM </t>
  </si>
  <si>
    <t xml:space="preserve"> 03/31/13 11:59 AM </t>
  </si>
  <si>
    <t xml:space="preserve"> 03/31/13 3:59 PM </t>
  </si>
  <si>
    <t xml:space="preserve"> 03/31/13 7:59 PM </t>
  </si>
  <si>
    <t xml:space="preserve"> 03/31/13 11:59 PM </t>
  </si>
  <si>
    <t xml:space="preserve"> 04/01/13 3:59 AM </t>
  </si>
  <si>
    <t xml:space="preserve"> 04/01/13 7:59 AM </t>
  </si>
  <si>
    <t xml:space="preserve"> 04/01/13 11:59 AM </t>
  </si>
  <si>
    <t xml:space="preserve"> 04/01/13 3:59 PM </t>
  </si>
  <si>
    <t xml:space="preserve"> 04/01/13 7:59 PM </t>
  </si>
  <si>
    <t xml:space="preserve"> 04/01/13 11:59 PM </t>
  </si>
  <si>
    <t xml:space="preserve"> 04/02/13 3:59 AM </t>
  </si>
  <si>
    <t xml:space="preserve"> 04/02/13 7:59 AM </t>
  </si>
  <si>
    <t xml:space="preserve"> 04/02/13 11:59 AM </t>
  </si>
  <si>
    <t xml:space="preserve"> 04/02/13 3:59 PM </t>
  </si>
  <si>
    <t xml:space="preserve"> 04/02/13 7:59 PM </t>
  </si>
  <si>
    <t xml:space="preserve"> 04/02/13 11:59 PM </t>
  </si>
  <si>
    <t xml:space="preserve"> 04/03/13 3:59 AM </t>
  </si>
  <si>
    <t xml:space="preserve"> 04/03/13 7:59 AM </t>
  </si>
  <si>
    <t xml:space="preserve"> 04/03/13 11:59 AM </t>
  </si>
  <si>
    <t xml:space="preserve"> 04/03/13 3:59 PM </t>
  </si>
  <si>
    <t xml:space="preserve"> 04/03/13 7:59 PM </t>
  </si>
  <si>
    <t xml:space="preserve"> 04/03/13 11:59 PM </t>
  </si>
  <si>
    <t xml:space="preserve"> 04/04/13 3:59 AM </t>
  </si>
  <si>
    <t xml:space="preserve"> 04/04/13 7:59 AM </t>
  </si>
  <si>
    <t xml:space="preserve"> 04/04/13 11:59 AM </t>
  </si>
  <si>
    <t xml:space="preserve"> 04/04/13 3:59 PM </t>
  </si>
  <si>
    <t xml:space="preserve"> 04/04/13 7:59 PM </t>
  </si>
  <si>
    <t xml:space="preserve"> 04/04/13 11:59 PM </t>
  </si>
  <si>
    <t xml:space="preserve"> 04/05/13 3:59 AM </t>
  </si>
  <si>
    <t xml:space="preserve"> 04/05/13 7:59 AM </t>
  </si>
  <si>
    <t xml:space="preserve"> 04/05/13 11:59 AM </t>
  </si>
  <si>
    <t xml:space="preserve"> 04/05/13 3:59 PM </t>
  </si>
  <si>
    <t xml:space="preserve"> 04/05/13 7:59 PM </t>
  </si>
  <si>
    <t xml:space="preserve"> 04/05/13 11:59 PM </t>
  </si>
  <si>
    <t xml:space="preserve"> 04/06/13 3:59 AM </t>
  </si>
  <si>
    <t xml:space="preserve"> 04/06/13 7:59 AM </t>
  </si>
  <si>
    <t xml:space="preserve"> 04/06/13 11:59 AM </t>
  </si>
  <si>
    <t xml:space="preserve"> 04/06/13 3:59 PM </t>
  </si>
  <si>
    <t xml:space="preserve"> 04/06/13 7:59 PM </t>
  </si>
  <si>
    <t xml:space="preserve"> 04/06/13 11:59 PM </t>
  </si>
  <si>
    <t xml:space="preserve"> 04/07/13 3:59 AM </t>
  </si>
  <si>
    <t xml:space="preserve"> 04/07/13 7:59 AM </t>
  </si>
  <si>
    <t xml:space="preserve"> 04/07/13 11:59 AM </t>
  </si>
  <si>
    <t xml:space="preserve"> 04/07/13 3:59 PM </t>
  </si>
  <si>
    <t xml:space="preserve"> 04/07/13 7:59 PM </t>
  </si>
  <si>
    <t xml:space="preserve"> 04/07/13 11:59 PM </t>
  </si>
  <si>
    <t xml:space="preserve"> 04/08/13 3:59 AM </t>
  </si>
  <si>
    <t xml:space="preserve"> 04/08/13 7:59 AM </t>
  </si>
  <si>
    <t xml:space="preserve"> 04/08/13 11:59 AM </t>
  </si>
  <si>
    <t xml:space="preserve"> 04/08/13 3:59 PM </t>
  </si>
  <si>
    <t xml:space="preserve"> 04/08/13 7:59 PM </t>
  </si>
  <si>
    <t xml:space="preserve"> 04/08/13 11:59 PM </t>
  </si>
  <si>
    <t xml:space="preserve"> 04/09/13 3:59 AM </t>
  </si>
  <si>
    <t xml:space="preserve"> 04/09/13 7:59 AM </t>
  </si>
  <si>
    <t xml:space="preserve"> 04/09/13 11:59 AM </t>
  </si>
  <si>
    <t xml:space="preserve"> 04/09/13 3:59 PM </t>
  </si>
  <si>
    <t xml:space="preserve"> 04/09/13 7:59 PM </t>
  </si>
  <si>
    <t xml:space="preserve"> 04/09/13 11:59 PM </t>
  </si>
  <si>
    <t xml:space="preserve"> 04/10/13 3:59 AM </t>
  </si>
  <si>
    <t xml:space="preserve"> 04/10/13 7:59 AM </t>
  </si>
  <si>
    <t xml:space="preserve"> 04/10/13 11:59 AM </t>
  </si>
  <si>
    <t xml:space="preserve"> 04/10/13 3:59 PM </t>
  </si>
  <si>
    <t xml:space="preserve"> 04/10/13 7:59 PM </t>
  </si>
  <si>
    <t xml:space="preserve"> 04/10/13 11:59 PM </t>
  </si>
  <si>
    <t xml:space="preserve"> 04/11/13 3:59 AM </t>
  </si>
  <si>
    <t xml:space="preserve"> 04/11/13 7:59 AM </t>
  </si>
  <si>
    <t xml:space="preserve"> 04/11/13 11:59 AM </t>
  </si>
  <si>
    <t xml:space="preserve"> 04/11/13 3:59 PM </t>
  </si>
  <si>
    <t xml:space="preserve"> 04/11/13 7:59 PM </t>
  </si>
  <si>
    <t xml:space="preserve"> 04/11/13 11:59 PM </t>
  </si>
  <si>
    <t xml:space="preserve"> 04/12/13 3:59 AM </t>
  </si>
  <si>
    <t xml:space="preserve"> 04/12/13 7:59 AM </t>
  </si>
  <si>
    <t xml:space="preserve"> 04/12/13 11:59 AM </t>
  </si>
  <si>
    <t xml:space="preserve"> 04/12/13 3:59 PM </t>
  </si>
  <si>
    <t xml:space="preserve"> 04/12/13 7:59 PM </t>
  </si>
  <si>
    <t xml:space="preserve"> 04/12/13 11:59 PM </t>
  </si>
  <si>
    <t xml:space="preserve"> 04/13/13 3:59 AM </t>
  </si>
  <si>
    <t xml:space="preserve"> 04/13/13 7:59 AM </t>
  </si>
  <si>
    <t xml:space="preserve"> 04/13/13 11:59 AM </t>
  </si>
  <si>
    <t xml:space="preserve"> 04/13/13 3:59 PM </t>
  </si>
  <si>
    <t xml:space="preserve"> 04/13/13 7:59 PM </t>
  </si>
  <si>
    <t xml:space="preserve"> 04/13/13 11:59 PM </t>
  </si>
  <si>
    <t xml:space="preserve"> 04/14/13 3:59 AM </t>
  </si>
  <si>
    <t xml:space="preserve"> 04/14/13 7:59 AM </t>
  </si>
  <si>
    <t xml:space="preserve"> 04/14/13 11:59 AM </t>
  </si>
  <si>
    <t xml:space="preserve"> 04/14/13 3:59 PM </t>
  </si>
  <si>
    <t xml:space="preserve"> 04/14/13 7:59 PM </t>
  </si>
  <si>
    <t xml:space="preserve"> 04/14/13 11:59 PM </t>
  </si>
  <si>
    <t xml:space="preserve"> 04/15/13 3:59 AM </t>
  </si>
  <si>
    <t xml:space="preserve"> 04/15/13 7:59 AM </t>
  </si>
  <si>
    <t xml:space="preserve"> 04/15/13 11:59 AM </t>
  </si>
  <si>
    <t xml:space="preserve"> 04/15/13 3:59 PM </t>
  </si>
  <si>
    <t xml:space="preserve"> 04/15/13 7:59 PM </t>
  </si>
  <si>
    <t xml:space="preserve"> 04/15/13 11:59 PM </t>
  </si>
  <si>
    <t xml:space="preserve"> 04/16/13 3:59 AM </t>
  </si>
  <si>
    <t xml:space="preserve"> 04/16/13 7:59 AM </t>
  </si>
  <si>
    <t xml:space="preserve"> 04/16/13 11:59 AM </t>
  </si>
  <si>
    <t xml:space="preserve"> 04/16/13 3:59 PM </t>
  </si>
  <si>
    <t xml:space="preserve"> 04/16/13 7:59 PM </t>
  </si>
  <si>
    <t xml:space="preserve"> 04/16/13 11:59 PM </t>
  </si>
  <si>
    <t xml:space="preserve"> 04/17/13 3:59 AM </t>
  </si>
  <si>
    <t xml:space="preserve"> 04/17/13 7:59 AM </t>
  </si>
  <si>
    <t xml:space="preserve"> 04/17/13 11:59 AM </t>
  </si>
  <si>
    <t xml:space="preserve"> 04/17/13 3:59 PM </t>
  </si>
  <si>
    <t xml:space="preserve"> 04/17/13 7:59 PM </t>
  </si>
  <si>
    <t xml:space="preserve"> 04/17/13 11:59 PM </t>
  </si>
  <si>
    <t xml:space="preserve"> 04/18/13 3:59 AM </t>
  </si>
  <si>
    <t xml:space="preserve"> 04/18/13 7:59 AM </t>
  </si>
  <si>
    <t xml:space="preserve"> 04/18/13 11:59 AM </t>
  </si>
  <si>
    <t xml:space="preserve"> 04/18/13 3:59 PM </t>
  </si>
  <si>
    <t xml:space="preserve"> 04/18/13 7:59 PM </t>
  </si>
  <si>
    <t xml:space="preserve"> 04/18/13 11:59 PM </t>
  </si>
  <si>
    <t xml:space="preserve"> 04/19/13 3:59 AM </t>
  </si>
  <si>
    <t xml:space="preserve"> 04/19/13 7:59 AM </t>
  </si>
  <si>
    <t xml:space="preserve"> 04/19/13 11:59 AM </t>
  </si>
  <si>
    <t xml:space="preserve"> 04/19/13 3:59 PM </t>
  </si>
  <si>
    <t xml:space="preserve"> 04/19/13 7:59 PM </t>
  </si>
  <si>
    <t xml:space="preserve"> 04/19/13 11:59 PM </t>
  </si>
  <si>
    <t xml:space="preserve"> 04/20/13 3:59 AM </t>
  </si>
  <si>
    <t xml:space="preserve"> 04/20/13 7:59 AM </t>
  </si>
  <si>
    <t xml:space="preserve"> 04/20/13 11:59 AM </t>
  </si>
  <si>
    <t xml:space="preserve"> 04/20/13 3:59 PM </t>
  </si>
  <si>
    <t xml:space="preserve"> 04/20/13 7:59 PM </t>
  </si>
  <si>
    <t xml:space="preserve"> 04/20/13 11:59 PM </t>
  </si>
  <si>
    <t xml:space="preserve"> 04/21/13 3:59 AM </t>
  </si>
  <si>
    <t xml:space="preserve"> 04/21/13 7:59 AM </t>
  </si>
  <si>
    <t xml:space="preserve"> 04/21/13 11:59 AM </t>
  </si>
  <si>
    <t xml:space="preserve"> 04/21/13 3:59 PM </t>
  </si>
  <si>
    <t xml:space="preserve"> 04/21/13 7:59 PM </t>
  </si>
  <si>
    <t xml:space="preserve"> 04/21/13 11:59 PM </t>
  </si>
  <si>
    <t xml:space="preserve"> 04/22/13 3:59 AM </t>
  </si>
  <si>
    <t xml:space="preserve"> 04/22/13 7:59 AM </t>
  </si>
  <si>
    <t xml:space="preserve"> 04/22/13 11:59 AM </t>
  </si>
  <si>
    <t xml:space="preserve"> 04/22/13 3:59 PM </t>
  </si>
  <si>
    <t xml:space="preserve"> 04/22/13 7:59 PM </t>
  </si>
  <si>
    <t xml:space="preserve"> 04/22/13 11:59 PM </t>
  </si>
  <si>
    <t xml:space="preserve"> 04/23/13 3:59 AM </t>
  </si>
  <si>
    <t xml:space="preserve"> 04/23/13 7:59 AM </t>
  </si>
  <si>
    <t xml:space="preserve"> 04/23/13 11:59 AM </t>
  </si>
  <si>
    <t xml:space="preserve"> 04/23/13 3:59 PM </t>
  </si>
  <si>
    <t xml:space="preserve"> 04/23/13 7:59 PM </t>
  </si>
  <si>
    <t xml:space="preserve"> 04/23/13 11:59 PM </t>
  </si>
  <si>
    <t xml:space="preserve"> 04/24/13 3:59 AM </t>
  </si>
  <si>
    <t xml:space="preserve"> 04/24/13 7:59 AM </t>
  </si>
  <si>
    <t xml:space="preserve"> 04/24/13 11:59 AM </t>
  </si>
  <si>
    <t xml:space="preserve"> 04/24/13 3:59 PM </t>
  </si>
  <si>
    <t xml:space="preserve"> 04/24/13 7:59 PM </t>
  </si>
  <si>
    <t xml:space="preserve"> 04/24/13 11:59 PM </t>
  </si>
  <si>
    <t xml:space="preserve"> 04/25/13 3:59 AM </t>
  </si>
  <si>
    <t xml:space="preserve"> 04/25/13 7:59 AM </t>
  </si>
  <si>
    <t xml:space="preserve"> 04/25/13 11:59 AM </t>
  </si>
  <si>
    <t xml:space="preserve"> 04/25/13 3:59 PM </t>
  </si>
  <si>
    <t xml:space="preserve"> 04/25/13 7:59 PM </t>
  </si>
  <si>
    <t xml:space="preserve"> 04/25/13 11:59 PM </t>
  </si>
  <si>
    <t xml:space="preserve"> 04/26/13 3:59 AM </t>
  </si>
  <si>
    <t xml:space="preserve"> 04/26/13 7:59 AM </t>
  </si>
  <si>
    <t xml:space="preserve"> 04/26/13 11:59 AM </t>
  </si>
  <si>
    <t xml:space="preserve"> 04/26/13 3:59 PM </t>
  </si>
  <si>
    <t xml:space="preserve"> 04/26/13 7:59 PM </t>
  </si>
  <si>
    <t xml:space="preserve"> 04/26/13 11:59 PM </t>
  </si>
  <si>
    <t xml:space="preserve"> 04/27/13 3:59 AM </t>
  </si>
  <si>
    <t xml:space="preserve"> 04/27/13 7:59 AM </t>
  </si>
  <si>
    <t xml:space="preserve"> 04/27/13 11:59 AM </t>
  </si>
  <si>
    <t xml:space="preserve"> 04/27/13 3:59 PM </t>
  </si>
  <si>
    <t xml:space="preserve"> 04/27/13 7:59 PM </t>
  </si>
  <si>
    <t xml:space="preserve"> 04/27/13 11:59 PM </t>
  </si>
  <si>
    <t xml:space="preserve"> 04/28/13 3:59 AM </t>
  </si>
  <si>
    <t xml:space="preserve"> 04/28/13 7:59 AM </t>
  </si>
  <si>
    <t xml:space="preserve"> 04/28/13 11:59 AM </t>
  </si>
  <si>
    <t xml:space="preserve"> 04/28/13 3:59 PM </t>
  </si>
  <si>
    <t xml:space="preserve"> 04/28/13 7:59 PM </t>
  </si>
  <si>
    <t xml:space="preserve"> 04/28/13 11:59 PM </t>
  </si>
  <si>
    <t xml:space="preserve"> 04/29/13 3:59 AM </t>
  </si>
  <si>
    <t xml:space="preserve"> 04/29/13 7:59 AM </t>
  </si>
  <si>
    <t xml:space="preserve"> 04/29/13 11:59 AM </t>
  </si>
  <si>
    <t xml:space="preserve"> 04/29/13 3:59 PM </t>
  </si>
  <si>
    <t xml:space="preserve"> 04/29/13 7:59 PM </t>
  </si>
  <si>
    <t xml:space="preserve"> 04/29/13 11:59 PM </t>
  </si>
  <si>
    <t xml:space="preserve"> 04/30/13 3:59 AM </t>
  </si>
  <si>
    <t xml:space="preserve"> 04/30/13 7:59 AM </t>
  </si>
  <si>
    <t xml:space="preserve"> 04/30/13 11:59 AM </t>
  </si>
  <si>
    <t xml:space="preserve"> 04/30/13 3:59 PM </t>
  </si>
  <si>
    <t xml:space="preserve"> 04/30/13 7:59 PM </t>
  </si>
  <si>
    <t xml:space="preserve"> 04/30/13 11:59 PM </t>
  </si>
  <si>
    <t xml:space="preserve"> 05/01/13 3:59 AM </t>
  </si>
  <si>
    <t xml:space="preserve"> 05/01/13 7:59 AM </t>
  </si>
  <si>
    <t xml:space="preserve"> 05/01/13 11:59 AM </t>
  </si>
  <si>
    <t xml:space="preserve"> 05/01/13 3:59 PM </t>
  </si>
  <si>
    <t xml:space="preserve"> 05/01/13 7:59 PM </t>
  </si>
  <si>
    <t xml:space="preserve"> 05/01/13 11:59 PM </t>
  </si>
  <si>
    <t xml:space="preserve"> 05/02/13 3:59 AM </t>
  </si>
  <si>
    <t xml:space="preserve"> 05/02/13 7:59 AM </t>
  </si>
  <si>
    <t xml:space="preserve"> 05/02/13 11:59 AM </t>
  </si>
  <si>
    <t xml:space="preserve"> 05/02/13 3:59 PM </t>
  </si>
  <si>
    <t xml:space="preserve"> 05/02/13 7:59 PM </t>
  </si>
  <si>
    <t xml:space="preserve"> 05/02/13 11:59 PM </t>
  </si>
  <si>
    <t xml:space="preserve"> 05/03/13 3:59 AM </t>
  </si>
  <si>
    <t xml:space="preserve"> 05/03/13 7:59 AM </t>
  </si>
  <si>
    <t xml:space="preserve"> 05/03/13 11:59 AM </t>
  </si>
  <si>
    <t xml:space="preserve"> 05/03/13 3:59 PM </t>
  </si>
  <si>
    <t xml:space="preserve"> 05/03/13 7:59 PM </t>
  </si>
  <si>
    <t xml:space="preserve"> 05/03/13 11:59 PM </t>
  </si>
  <si>
    <t xml:space="preserve"> 05/04/13 3:59 AM </t>
  </si>
  <si>
    <t xml:space="preserve"> 05/04/13 7:59 AM </t>
  </si>
  <si>
    <t xml:space="preserve"> 05/04/13 11:59 AM </t>
  </si>
  <si>
    <t xml:space="preserve"> 05/04/13 3:59 PM </t>
  </si>
  <si>
    <t xml:space="preserve"> 05/04/13 7:59 PM </t>
  </si>
  <si>
    <t xml:space="preserve"> 05/04/13 11:59 PM </t>
  </si>
  <si>
    <t xml:space="preserve"> 05/05/13 3:59 AM </t>
  </si>
  <si>
    <t xml:space="preserve"> 05/05/13 7:59 AM </t>
  </si>
  <si>
    <t xml:space="preserve"> 05/05/13 11:59 AM </t>
  </si>
  <si>
    <t xml:space="preserve"> 05/05/13 3:59 PM </t>
  </si>
  <si>
    <t xml:space="preserve"> 05/05/13 7:59 PM </t>
  </si>
  <si>
    <t xml:space="preserve"> 05/05/13 11:59 PM </t>
  </si>
  <si>
    <t xml:space="preserve"> 05/06/13 3:59 AM </t>
  </si>
  <si>
    <t xml:space="preserve"> 05/06/13 7:59 AM </t>
  </si>
  <si>
    <t xml:space="preserve"> 05/06/13 11:59 AM </t>
  </si>
  <si>
    <t xml:space="preserve"> 05/06/13 3:59 PM </t>
  </si>
  <si>
    <t xml:space="preserve"> 05/06/13 7:59 PM </t>
  </si>
  <si>
    <t xml:space="preserve"> 05/06/13 11:59 PM </t>
  </si>
  <si>
    <t xml:space="preserve"> 05/07/13 3:59 AM </t>
  </si>
  <si>
    <t xml:space="preserve"> 05/07/13 7:59 AM </t>
  </si>
  <si>
    <t xml:space="preserve"> 05/07/13 11:59 AM </t>
  </si>
  <si>
    <t xml:space="preserve"> 05/07/13 3:59 PM </t>
  </si>
  <si>
    <t xml:space="preserve"> 05/07/13 7:59 PM </t>
  </si>
  <si>
    <t xml:space="preserve"> 05/07/13 11:59 PM </t>
  </si>
  <si>
    <t xml:space="preserve"> 05/08/13 3:59 AM </t>
  </si>
  <si>
    <t xml:space="preserve"> 05/08/13 7:59 AM </t>
  </si>
  <si>
    <t xml:space="preserve"> 05/08/13 11:59 AM </t>
  </si>
  <si>
    <t xml:space="preserve"> 05/08/13 3:59 PM </t>
  </si>
  <si>
    <t xml:space="preserve"> 05/08/13 7:59 PM </t>
  </si>
  <si>
    <t xml:space="preserve"> 05/08/13 11:59 PM </t>
  </si>
  <si>
    <t xml:space="preserve"> 05/09/13 3:59 AM </t>
  </si>
  <si>
    <t xml:space="preserve"> 05/09/13 7:59 AM </t>
  </si>
  <si>
    <t xml:space="preserve"> 05/09/13 11:59 AM </t>
  </si>
  <si>
    <t xml:space="preserve"> 05/09/13 3:59 PM </t>
  </si>
  <si>
    <t xml:space="preserve"> 05/09/13 7:59 PM </t>
  </si>
  <si>
    <t xml:space="preserve"> 05/09/13 11:59 PM </t>
  </si>
  <si>
    <t xml:space="preserve"> 05/10/13 3:59 AM </t>
  </si>
  <si>
    <t xml:space="preserve"> 05/10/13 7:59 AM </t>
  </si>
  <si>
    <t xml:space="preserve"> 05/10/13 11:59 AM </t>
  </si>
  <si>
    <t xml:space="preserve"> 05/10/13 3:59 PM </t>
  </si>
  <si>
    <t xml:space="preserve"> 05/10/13 7:59 PM </t>
  </si>
  <si>
    <t xml:space="preserve"> 05/10/13 11:59 PM </t>
  </si>
  <si>
    <t xml:space="preserve"> 05/11/13 3:59 AM </t>
  </si>
  <si>
    <t xml:space="preserve"> 05/11/13 7:59 AM </t>
  </si>
  <si>
    <t xml:space="preserve"> 05/11/13 11:59 AM </t>
  </si>
  <si>
    <t xml:space="preserve"> 05/11/13 3:59 PM </t>
  </si>
  <si>
    <t xml:space="preserve"> 05/11/13 7:59 PM </t>
  </si>
  <si>
    <t xml:space="preserve"> 05/11/13 11:59 PM </t>
  </si>
  <si>
    <t xml:space="preserve"> 05/12/13 3:59 AM </t>
  </si>
  <si>
    <t xml:space="preserve"> 05/12/13 7:59 AM </t>
  </si>
  <si>
    <t xml:space="preserve"> 05/12/13 11:59 AM </t>
  </si>
  <si>
    <t xml:space="preserve"> 05/12/13 3:59 PM </t>
  </si>
  <si>
    <t xml:space="preserve"> 05/12/13 7:59 PM </t>
  </si>
  <si>
    <t xml:space="preserve"> 05/12/13 11:59 PM </t>
  </si>
  <si>
    <t xml:space="preserve"> 05/13/13 3:59 AM </t>
  </si>
  <si>
    <t xml:space="preserve"> 05/13/13 7:59 AM </t>
  </si>
  <si>
    <t xml:space="preserve"> 05/13/13 11:59 AM </t>
  </si>
  <si>
    <t xml:space="preserve"> 05/13/13 3:59 PM </t>
  </si>
  <si>
    <t xml:space="preserve"> 05/13/13 7:59 PM </t>
  </si>
  <si>
    <t xml:space="preserve"> 05/13/13 11:59 PM </t>
  </si>
  <si>
    <t xml:space="preserve"> 05/14/13 3:59 AM </t>
  </si>
  <si>
    <t xml:space="preserve"> 05/14/13 7:59 AM </t>
  </si>
  <si>
    <t xml:space="preserve"> 05/14/13 11:59 AM </t>
  </si>
  <si>
    <t xml:space="preserve"> 05/14/13 3:59 PM </t>
  </si>
  <si>
    <t xml:space="preserve"> 05/14/13 7:59 PM </t>
  </si>
  <si>
    <t xml:space="preserve"> 05/14/13 11:59 PM </t>
  </si>
  <si>
    <t xml:space="preserve"> 05/15/13 3:59 AM </t>
  </si>
  <si>
    <t xml:space="preserve"> 05/15/13 7:59 AM </t>
  </si>
  <si>
    <t xml:space="preserve"> 05/15/13 11:59 AM </t>
  </si>
  <si>
    <t xml:space="preserve"> 05/15/13 3:59 PM </t>
  </si>
  <si>
    <t xml:space="preserve"> 05/15/13 7:59 PM </t>
  </si>
  <si>
    <t xml:space="preserve"> 05/15/13 11:59 PM </t>
  </si>
  <si>
    <t xml:space="preserve"> 05/16/13 3:59 AM </t>
  </si>
  <si>
    <t xml:space="preserve"> 05/16/13 7:59 AM </t>
  </si>
  <si>
    <t xml:space="preserve"> 05/16/13 11:59 AM </t>
  </si>
  <si>
    <t xml:space="preserve"> 05/16/13 3:59 PM </t>
  </si>
  <si>
    <t xml:space="preserve"> 05/16/13 7:59 PM </t>
  </si>
  <si>
    <t xml:space="preserve"> 05/16/13 11:59 PM </t>
  </si>
  <si>
    <t xml:space="preserve"> 05/17/13 3:59 AM </t>
  </si>
  <si>
    <t xml:space="preserve"> 05/17/13 7:59 AM </t>
  </si>
  <si>
    <t xml:space="preserve"> 05/17/13 11:59 AM </t>
  </si>
  <si>
    <t xml:space="preserve"> 05/17/13 3:59 PM </t>
  </si>
  <si>
    <t xml:space="preserve"> 05/17/13 7:59 PM </t>
  </si>
  <si>
    <t xml:space="preserve"> 05/17/13 11:59 PM </t>
  </si>
  <si>
    <t xml:space="preserve"> 05/18/13 3:59 AM </t>
  </si>
  <si>
    <t xml:space="preserve"> 05/18/13 7:59 AM </t>
  </si>
  <si>
    <t xml:space="preserve"> 05/18/13 11:59 AM </t>
  </si>
  <si>
    <t xml:space="preserve"> 05/18/13 3:59 PM </t>
  </si>
  <si>
    <t xml:space="preserve"> 05/18/13 7:59 PM </t>
  </si>
  <si>
    <t xml:space="preserve"> 05/18/13 11:59 PM </t>
  </si>
  <si>
    <t xml:space="preserve"> 05/19/13 3:59 AM </t>
  </si>
  <si>
    <t xml:space="preserve"> 05/19/13 7:59 AM </t>
  </si>
  <si>
    <t xml:space="preserve"> 05/19/13 11:59 AM </t>
  </si>
  <si>
    <t xml:space="preserve"> 05/19/13 3:59 PM </t>
  </si>
  <si>
    <t xml:space="preserve"> 05/19/13 7:59 PM </t>
  </si>
  <si>
    <t xml:space="preserve"> 05/19/13 11:59 PM </t>
  </si>
  <si>
    <t xml:space="preserve"> 05/20/13 3:59 AM </t>
  </si>
  <si>
    <t xml:space="preserve"> 05/20/13 7:59 AM </t>
  </si>
  <si>
    <t xml:space="preserve"> 05/20/13 11:59 AM </t>
  </si>
  <si>
    <t xml:space="preserve"> 05/20/13 3:59 PM </t>
  </si>
  <si>
    <t xml:space="preserve"> 05/20/13 7:59 PM </t>
  </si>
  <si>
    <t xml:space="preserve"> 05/20/13 11:59 PM </t>
  </si>
  <si>
    <t xml:space="preserve"> 05/21/13 3:59 AM </t>
  </si>
  <si>
    <t xml:space="preserve"> 05/21/13 7:59 AM </t>
  </si>
  <si>
    <t xml:space="preserve"> 05/21/13 11:59 AM </t>
  </si>
  <si>
    <t xml:space="preserve"> 05/21/13 3:59 PM </t>
  </si>
  <si>
    <t xml:space="preserve"> 05/21/13 7:59 PM </t>
  </si>
  <si>
    <t xml:space="preserve"> 05/21/13 11:59 PM </t>
  </si>
  <si>
    <t xml:space="preserve"> 05/22/13 3:59 AM </t>
  </si>
  <si>
    <t xml:space="preserve"> 05/22/13 7:59 AM </t>
  </si>
  <si>
    <t xml:space="preserve"> 05/22/13 11:59 AM </t>
  </si>
  <si>
    <t xml:space="preserve"> 05/22/13 3:59 PM </t>
  </si>
  <si>
    <t xml:space="preserve"> 05/22/13 7:59 PM </t>
  </si>
  <si>
    <t xml:space="preserve"> 05/22/13 11:59 PM </t>
  </si>
  <si>
    <t xml:space="preserve"> 05/23/13 3:59 AM </t>
  </si>
  <si>
    <t xml:space="preserve"> 05/23/13 7:59 AM </t>
  </si>
  <si>
    <t xml:space="preserve"> 05/23/13 11:59 AM </t>
  </si>
  <si>
    <t xml:space="preserve"> 05/23/13 3:59 PM </t>
  </si>
  <si>
    <t xml:space="preserve"> 05/23/13 7:59 PM </t>
  </si>
  <si>
    <t xml:space="preserve"> 05/23/13 11:59 PM </t>
  </si>
  <si>
    <t xml:space="preserve"> 05/24/13 3:59 AM </t>
  </si>
  <si>
    <t xml:space="preserve"> 05/24/13 7:59 AM </t>
  </si>
  <si>
    <t xml:space="preserve"> 05/24/13 11:59 AM </t>
  </si>
  <si>
    <t xml:space="preserve"> 05/24/13 3:59 PM </t>
  </si>
  <si>
    <t xml:space="preserve"> 05/24/13 7:59 PM </t>
  </si>
  <si>
    <t xml:space="preserve"> 05/24/13 11:59 PM </t>
  </si>
  <si>
    <t xml:space="preserve"> 05/25/13 3:59 AM </t>
  </si>
  <si>
    <t xml:space="preserve"> 05/25/13 7:59 AM </t>
  </si>
  <si>
    <t xml:space="preserve"> 05/25/13 11:59 AM </t>
  </si>
  <si>
    <t xml:space="preserve"> 05/25/13 3:59 PM </t>
  </si>
  <si>
    <t xml:space="preserve"> 05/25/13 7:59 PM </t>
  </si>
  <si>
    <t xml:space="preserve"> 05/25/13 11:59 PM </t>
  </si>
  <si>
    <t xml:space="preserve"> 05/26/13 3:59 AM </t>
  </si>
  <si>
    <t xml:space="preserve"> 05/26/13 7:59 AM </t>
  </si>
  <si>
    <t xml:space="preserve"> 05/26/13 11:59 AM </t>
  </si>
  <si>
    <t xml:space="preserve"> 05/26/13 3:59 PM </t>
  </si>
  <si>
    <t xml:space="preserve"> 05/26/13 7:59 PM </t>
  </si>
  <si>
    <t xml:space="preserve"> 05/26/13 11:59 PM </t>
  </si>
  <si>
    <t xml:space="preserve"> 05/27/13 3:59 AM </t>
  </si>
  <si>
    <t xml:space="preserve"> 05/27/13 7:59 AM </t>
  </si>
  <si>
    <t xml:space="preserve"> 05/27/13 11:59 AM </t>
  </si>
  <si>
    <t xml:space="preserve"> 05/27/13 3:59 PM </t>
  </si>
  <si>
    <t xml:space="preserve"> 05/27/13 7:59 PM </t>
  </si>
  <si>
    <t xml:space="preserve"> 05/27/13 11:59 PM </t>
  </si>
  <si>
    <t xml:space="preserve"> 05/28/13 3:59 AM </t>
  </si>
  <si>
    <t xml:space="preserve"> 05/28/13 7:59 AM </t>
  </si>
  <si>
    <t xml:space="preserve"> 05/28/13 11:59 AM </t>
  </si>
  <si>
    <t xml:space="preserve"> 05/28/13 3:59 PM </t>
  </si>
  <si>
    <t xml:space="preserve"> 05/28/13 7:59 PM </t>
  </si>
  <si>
    <t xml:space="preserve"> 05/28/13 11:59 PM </t>
  </si>
  <si>
    <t xml:space="preserve"> 05/29/13 3:59 AM </t>
  </si>
  <si>
    <t xml:space="preserve"> 05/29/13 7:59 AM </t>
  </si>
  <si>
    <t xml:space="preserve"> 05/29/13 11:59 AM </t>
  </si>
  <si>
    <t xml:space="preserve"> 05/29/13 3:59 PM </t>
  </si>
  <si>
    <t xml:space="preserve"> 05/29/13 7:59 PM </t>
  </si>
  <si>
    <t xml:space="preserve"> 05/29/13 11:59 PM </t>
  </si>
  <si>
    <t xml:space="preserve"> 05/30/13 3:59 AM </t>
  </si>
  <si>
    <t xml:space="preserve"> 05/30/13 7:59 AM </t>
  </si>
  <si>
    <t xml:space="preserve"> 05/30/13 11:59 AM </t>
  </si>
  <si>
    <t xml:space="preserve"> 05/30/13 3:59 PM </t>
  </si>
  <si>
    <t xml:space="preserve"> 05/30/13 7:59 PM </t>
  </si>
  <si>
    <t xml:space="preserve"> 05/30/13 11:59 PM </t>
  </si>
  <si>
    <t xml:space="preserve"> 05/31/13 3:59 AM </t>
  </si>
  <si>
    <t xml:space="preserve"> 05/31/13 7:59 AM </t>
  </si>
  <si>
    <t xml:space="preserve"> 05/31/13 11:59 AM </t>
  </si>
  <si>
    <t xml:space="preserve"> 05/31/13 3:59 PM </t>
  </si>
  <si>
    <t xml:space="preserve"> 05/31/13 7:59 PM </t>
  </si>
  <si>
    <t xml:space="preserve"> 05/31/13 11:59 PM </t>
  </si>
  <si>
    <t xml:space="preserve"> 06/01/13 3:59 AM </t>
  </si>
  <si>
    <t xml:space="preserve"> 06/01/13 7:59 AM </t>
  </si>
  <si>
    <t xml:space="preserve"> 06/01/13 11:59 AM </t>
  </si>
  <si>
    <t xml:space="preserve"> 06/01/13 3:59 PM </t>
  </si>
  <si>
    <t xml:space="preserve"> 06/01/13 7:59 PM </t>
  </si>
  <si>
    <t xml:space="preserve"> 06/01/13 11:59 PM </t>
  </si>
  <si>
    <t xml:space="preserve"> 06/02/13 3:59 AM </t>
  </si>
  <si>
    <t xml:space="preserve"> 06/02/13 7:59 AM </t>
  </si>
  <si>
    <t xml:space="preserve"> 06/02/13 11:59 AM </t>
  </si>
  <si>
    <t xml:space="preserve"> 06/02/13 3:59 PM </t>
  </si>
  <si>
    <t xml:space="preserve"> 06/02/13 7:59 PM </t>
  </si>
  <si>
    <t xml:space="preserve"> 06/02/13 11:59 PM </t>
  </si>
  <si>
    <t xml:space="preserve"> 06/03/13 3:59 AM </t>
  </si>
  <si>
    <t xml:space="preserve"> 06/03/13 7:59 AM </t>
  </si>
  <si>
    <t xml:space="preserve"> 06/03/13 11:59 AM </t>
  </si>
  <si>
    <t xml:space="preserve"> 06/03/13 3:59 PM </t>
  </si>
  <si>
    <t xml:space="preserve"> 06/03/13 7:59 PM </t>
  </si>
  <si>
    <t xml:space="preserve"> 06/03/13 11:59 PM </t>
  </si>
  <si>
    <t xml:space="preserve"> 06/04/13 3:59 AM </t>
  </si>
  <si>
    <t xml:space="preserve"> 06/04/13 7:59 AM </t>
  </si>
  <si>
    <t xml:space="preserve"> 06/04/13 11:59 AM </t>
  </si>
  <si>
    <t xml:space="preserve"> 06/04/13 3:59 PM </t>
  </si>
  <si>
    <t xml:space="preserve"> 06/04/13 7:59 PM </t>
  </si>
  <si>
    <t xml:space="preserve"> 06/04/13 11:59 PM </t>
  </si>
  <si>
    <t xml:space="preserve"> 06/05/13 3:59 AM </t>
  </si>
  <si>
    <t xml:space="preserve"> 06/05/13 7:59 AM </t>
  </si>
  <si>
    <t xml:space="preserve"> 06/05/13 11:59 AM </t>
  </si>
  <si>
    <t xml:space="preserve"> 06/05/13 3:59 PM </t>
  </si>
  <si>
    <t xml:space="preserve"> 06/05/13 7:59 PM </t>
  </si>
  <si>
    <t xml:space="preserve"> 06/05/13 11:59 PM </t>
  </si>
  <si>
    <t xml:space="preserve"> 06/06/13 3:59 AM </t>
  </si>
  <si>
    <t xml:space="preserve"> 06/06/13 7:59 AM </t>
  </si>
  <si>
    <t xml:space="preserve"> 06/06/13 11:59 AM </t>
  </si>
  <si>
    <t xml:space="preserve"> 06/06/13 3:59 PM </t>
  </si>
  <si>
    <t xml:space="preserve"> 06/06/13 7:59 PM </t>
  </si>
  <si>
    <t xml:space="preserve"> 06/06/13 11:59 PM </t>
  </si>
  <si>
    <t xml:space="preserve"> 06/07/13 3:59 AM </t>
  </si>
  <si>
    <t xml:space="preserve"> 06/07/13 7:59 AM </t>
  </si>
  <si>
    <t xml:space="preserve"> 06/07/13 11:59 AM </t>
  </si>
  <si>
    <t xml:space="preserve"> 06/07/13 3:59 PM </t>
  </si>
  <si>
    <t xml:space="preserve"> 06/07/13 7:59 PM </t>
  </si>
  <si>
    <t xml:space="preserve"> 06/07/13 11:59 PM </t>
  </si>
  <si>
    <t xml:space="preserve"> 06/08/13 3:59 AM </t>
  </si>
  <si>
    <t xml:space="preserve"> 06/08/13 7:59 AM </t>
  </si>
  <si>
    <t xml:space="preserve"> 06/08/13 11:59 AM </t>
  </si>
  <si>
    <t xml:space="preserve"> 06/08/13 3:59 PM </t>
  </si>
  <si>
    <t xml:space="preserve"> 06/08/13 7:59 PM </t>
  </si>
  <si>
    <t xml:space="preserve"> 06/08/13 11:59 PM </t>
  </si>
  <si>
    <t xml:space="preserve"> 06/09/13 3:59 AM </t>
  </si>
  <si>
    <t xml:space="preserve"> 06/09/13 7:59 AM </t>
  </si>
  <si>
    <t xml:space="preserve"> 06/09/13 11:59 AM </t>
  </si>
  <si>
    <t xml:space="preserve"> 06/09/13 3:59 PM </t>
  </si>
  <si>
    <t xml:space="preserve"> 06/09/13 7:59 PM </t>
  </si>
  <si>
    <t xml:space="preserve"> 06/09/13 11:59 PM </t>
  </si>
  <si>
    <t xml:space="preserve"> 06/10/13 3:59 AM </t>
  </si>
  <si>
    <t xml:space="preserve"> 06/10/13 7:59 AM </t>
  </si>
  <si>
    <t xml:space="preserve"> 06/10/13 11:59 AM </t>
  </si>
  <si>
    <t xml:space="preserve"> 06/10/13 3:59 PM </t>
  </si>
  <si>
    <t xml:space="preserve"> 06/10/13 7:59 PM </t>
  </si>
  <si>
    <t xml:space="preserve"> 06/10/13 11:59 PM </t>
  </si>
  <si>
    <t xml:space="preserve"> 06/11/13 3:59 AM </t>
  </si>
  <si>
    <t xml:space="preserve"> 06/11/13 7:59 AM </t>
  </si>
  <si>
    <t xml:space="preserve"> 06/11/13 11:59 AM </t>
  </si>
  <si>
    <t xml:space="preserve"> 06/11/13 3:59 PM </t>
  </si>
  <si>
    <t xml:space="preserve"> 06/11/13 7:59 PM </t>
  </si>
  <si>
    <t xml:space="preserve"> 06/11/13 11:59 PM </t>
  </si>
  <si>
    <t xml:space="preserve"> 06/12/13 3:59 AM </t>
  </si>
  <si>
    <t xml:space="preserve"> 06/12/13 7:59 AM </t>
  </si>
  <si>
    <t xml:space="preserve"> 06/12/13 11:59 AM </t>
  </si>
  <si>
    <t xml:space="preserve"> 06/12/13 3:59 PM </t>
  </si>
  <si>
    <t xml:space="preserve"> 06/12/13 7:59 PM </t>
  </si>
  <si>
    <t xml:space="preserve"> 06/12/13 11:59 PM </t>
  </si>
  <si>
    <t xml:space="preserve"> 06/13/13 3:59 AM </t>
  </si>
  <si>
    <t xml:space="preserve"> 06/13/13 7:59 AM </t>
  </si>
  <si>
    <t xml:space="preserve"> 06/13/13 11:59 AM </t>
  </si>
  <si>
    <t xml:space="preserve"> 06/13/13 3:59 PM </t>
  </si>
  <si>
    <t xml:space="preserve"> 06/13/13 7:59 PM </t>
  </si>
  <si>
    <t xml:space="preserve"> 06/13/13 11:59 PM </t>
  </si>
  <si>
    <t xml:space="preserve"> 06/14/13 3:59 AM </t>
  </si>
  <si>
    <t xml:space="preserve"> 06/14/13 7:59 AM </t>
  </si>
  <si>
    <t xml:space="preserve"> 06/14/13 11:59 AM </t>
  </si>
  <si>
    <t xml:space="preserve"> 06/14/13 3:59 PM </t>
  </si>
  <si>
    <t xml:space="preserve"> 06/14/13 7:59 PM </t>
  </si>
  <si>
    <t xml:space="preserve"> 06/14/13 11:59 PM </t>
  </si>
  <si>
    <t xml:space="preserve"> 06/15/13 3:59 AM </t>
  </si>
  <si>
    <t xml:space="preserve"> 06/15/13 7:59 AM </t>
  </si>
  <si>
    <t xml:space="preserve"> 06/15/13 11:59 AM </t>
  </si>
  <si>
    <t xml:space="preserve"> 06/15/13 3:59 PM </t>
  </si>
  <si>
    <t xml:space="preserve"> 06/15/13 7:59 PM </t>
  </si>
  <si>
    <t xml:space="preserve"> 06/15/13 11:59 PM </t>
  </si>
  <si>
    <t xml:space="preserve"> 06/16/13 3:59 AM </t>
  </si>
  <si>
    <t xml:space="preserve"> 06/16/13 7:59 AM </t>
  </si>
  <si>
    <t xml:space="preserve"> 06/16/13 11:59 AM </t>
  </si>
  <si>
    <t xml:space="preserve"> 06/16/13 3:59 PM </t>
  </si>
  <si>
    <t xml:space="preserve"> 06/16/13 7:59 PM </t>
  </si>
  <si>
    <t xml:space="preserve"> 06/16/13 11:59 PM </t>
  </si>
  <si>
    <t xml:space="preserve"> 06/17/13 3:59 AM </t>
  </si>
  <si>
    <t xml:space="preserve"> 06/17/13 7:59 AM </t>
  </si>
  <si>
    <t xml:space="preserve"> 06/17/13 11:59 AM </t>
  </si>
  <si>
    <t xml:space="preserve"> 06/17/13 3:59 PM </t>
  </si>
  <si>
    <t xml:space="preserve"> 06/17/13 7:59 PM </t>
  </si>
  <si>
    <t xml:space="preserve"> 06/17/13 11:59 PM </t>
  </si>
  <si>
    <t xml:space="preserve"> 06/18/13 3:59 AM </t>
  </si>
  <si>
    <t xml:space="preserve"> 06/18/13 7:59 AM </t>
  </si>
  <si>
    <t xml:space="preserve"> 06/18/13 11:59 AM </t>
  </si>
  <si>
    <t xml:space="preserve"> 06/18/13 3:59 PM </t>
  </si>
  <si>
    <t xml:space="preserve"> 06/18/13 7:59 PM </t>
  </si>
  <si>
    <t xml:space="preserve"> 06/18/13 11:59 PM </t>
  </si>
  <si>
    <t xml:space="preserve"> 06/19/13 3:59 AM </t>
  </si>
  <si>
    <t xml:space="preserve"> 06/19/13 7:59 AM </t>
  </si>
  <si>
    <t xml:space="preserve"> 06/19/13 11:59 AM </t>
  </si>
  <si>
    <t xml:space="preserve"> 06/19/13 3:59 PM </t>
  </si>
  <si>
    <t xml:space="preserve"> 06/19/13 7:59 PM </t>
  </si>
  <si>
    <t xml:space="preserve"> 06/19/13 11:59 PM </t>
  </si>
  <si>
    <t xml:space="preserve"> 06/20/13 3:59 AM </t>
  </si>
  <si>
    <t xml:space="preserve"> 06/20/13 7:59 AM </t>
  </si>
  <si>
    <t xml:space="preserve"> 06/20/13 11:59 AM </t>
  </si>
  <si>
    <t xml:space="preserve"> 06/20/13 3:59 PM </t>
  </si>
  <si>
    <t xml:space="preserve"> 06/20/13 7:59 PM </t>
  </si>
  <si>
    <t xml:space="preserve"> 06/20/13 11:59 PM </t>
  </si>
  <si>
    <t xml:space="preserve"> 06/21/13 3:59 AM </t>
  </si>
  <si>
    <t xml:space="preserve"> 06/21/13 7:59 AM </t>
  </si>
  <si>
    <t xml:space="preserve"> 06/21/13 11:59 AM </t>
  </si>
  <si>
    <t xml:space="preserve"> 06/21/13 3:59 PM </t>
  </si>
  <si>
    <t xml:space="preserve"> 06/21/13 7:59 PM </t>
  </si>
  <si>
    <t xml:space="preserve"> 06/21/13 11:59 PM </t>
  </si>
  <si>
    <t xml:space="preserve"> 06/22/13 3:59 AM </t>
  </si>
  <si>
    <t xml:space="preserve"> 06/22/13 7:59 AM </t>
  </si>
  <si>
    <t xml:space="preserve"> 06/22/13 11:59 AM </t>
  </si>
  <si>
    <t xml:space="preserve"> 06/22/13 3:59 PM </t>
  </si>
  <si>
    <t xml:space="preserve"> 06/22/13 7:59 PM </t>
  </si>
  <si>
    <t xml:space="preserve"> 06/22/13 11:59 PM </t>
  </si>
  <si>
    <t xml:space="preserve"> 06/23/13 3:59 AM </t>
  </si>
  <si>
    <t xml:space="preserve"> 06/23/13 7:59 AM </t>
  </si>
  <si>
    <t xml:space="preserve"> 06/23/13 11:59 AM </t>
  </si>
  <si>
    <t xml:space="preserve"> 06/23/13 3:59 PM </t>
  </si>
  <si>
    <t xml:space="preserve"> 06/23/13 7:59 PM </t>
  </si>
  <si>
    <t xml:space="preserve"> 06/23/13 11:59 PM </t>
  </si>
  <si>
    <t xml:space="preserve"> 06/24/13 3:59 AM </t>
  </si>
  <si>
    <t xml:space="preserve"> 06/24/13 7:59 AM </t>
  </si>
  <si>
    <t xml:space="preserve"> 06/24/13 11:59 AM </t>
  </si>
  <si>
    <t xml:space="preserve"> 06/24/13 3:59 PM </t>
  </si>
  <si>
    <t xml:space="preserve"> 06/24/13 7:59 PM </t>
  </si>
  <si>
    <t xml:space="preserve"> 06/24/13 11:59 PM </t>
  </si>
  <si>
    <t xml:space="preserve"> 06/25/13 3:59 AM </t>
  </si>
  <si>
    <t xml:space="preserve"> 06/25/13 7:59 AM </t>
  </si>
  <si>
    <t xml:space="preserve"> 06/25/13 11:59 AM </t>
  </si>
  <si>
    <t xml:space="preserve"> 06/25/13 3:59 PM </t>
  </si>
  <si>
    <t xml:space="preserve"> 06/25/13 7:59 PM </t>
  </si>
  <si>
    <t xml:space="preserve"> 06/25/13 11:59 PM </t>
  </si>
  <si>
    <t xml:space="preserve"> 06/26/13 3:59 AM </t>
  </si>
  <si>
    <t xml:space="preserve"> 06/26/13 7:59 AM </t>
  </si>
  <si>
    <t xml:space="preserve"> 06/26/13 11:59 AM </t>
  </si>
  <si>
    <t xml:space="preserve"> 06/26/13 3:59 PM </t>
  </si>
  <si>
    <t xml:space="preserve"> 06/26/13 7:59 PM </t>
  </si>
  <si>
    <t xml:space="preserve"> 06/26/13 11:59 PM </t>
  </si>
  <si>
    <t xml:space="preserve"> 06/27/13 3:59 AM </t>
  </si>
  <si>
    <t xml:space="preserve"> 06/27/13 7:59 AM </t>
  </si>
  <si>
    <t xml:space="preserve"> 06/27/13 11:59 AM </t>
  </si>
  <si>
    <t xml:space="preserve"> 06/27/13 3:59 PM </t>
  </si>
  <si>
    <t xml:space="preserve"> 06/27/13 7:59 PM </t>
  </si>
  <si>
    <t xml:space="preserve"> 06/27/13 11:59 PM </t>
  </si>
  <si>
    <t xml:space="preserve"> 06/28/13 3:59 AM </t>
  </si>
  <si>
    <t xml:space="preserve"> 06/28/13 7:59 AM </t>
  </si>
  <si>
    <t xml:space="preserve"> 06/28/13 11:59 AM </t>
  </si>
  <si>
    <t xml:space="preserve"> 06/28/13 3:59 PM </t>
  </si>
  <si>
    <t xml:space="preserve"> 06/28/13 7:59 PM </t>
  </si>
  <si>
    <t xml:space="preserve"> 06/28/13 11:59 PM </t>
  </si>
  <si>
    <t xml:space="preserve"> 06/29/13 3:59 AM </t>
  </si>
  <si>
    <t xml:space="preserve"> 06/29/13 7:59 AM </t>
  </si>
  <si>
    <t xml:space="preserve"> 06/29/13 11:59 AM </t>
  </si>
  <si>
    <t xml:space="preserve"> 06/29/13 3:59 PM </t>
  </si>
  <si>
    <t xml:space="preserve"> 06/29/13 7:59 PM </t>
  </si>
  <si>
    <t xml:space="preserve"> 06/29/13 11:59 PM </t>
  </si>
  <si>
    <t xml:space="preserve"> 06/30/13 3:59 AM </t>
  </si>
  <si>
    <t xml:space="preserve"> 06/30/13 7:59 AM </t>
  </si>
  <si>
    <t xml:space="preserve"> 06/30/13 11:59 AM </t>
  </si>
  <si>
    <t xml:space="preserve"> 06/30/13 3:59 PM </t>
  </si>
  <si>
    <t xml:space="preserve"> 06/30/13 7:59 PM </t>
  </si>
  <si>
    <t xml:space="preserve"> 06/30/13 11:59 PM </t>
  </si>
  <si>
    <t xml:space="preserve"> 07/01/13 3:59 AM </t>
  </si>
  <si>
    <t xml:space="preserve"> 07/01/13 7:59 AM </t>
  </si>
  <si>
    <t xml:space="preserve"> 07/01/13 11:59 AM </t>
  </si>
  <si>
    <t xml:space="preserve"> 07/01/13 3:59 PM </t>
  </si>
  <si>
    <t xml:space="preserve"> 07/01/13 7:59 PM </t>
  </si>
  <si>
    <t xml:space="preserve"> 07/01/13 11:59 PM </t>
  </si>
  <si>
    <t xml:space="preserve"> 07/02/13 3:59 AM </t>
  </si>
  <si>
    <t xml:space="preserve"> 07/02/13 7:59 AM </t>
  </si>
  <si>
    <t xml:space="preserve"> 07/02/13 11:59 AM </t>
  </si>
  <si>
    <t xml:space="preserve"> 07/02/13 3:59 PM </t>
  </si>
  <si>
    <t xml:space="preserve"> 07/02/13 7:59 PM </t>
  </si>
  <si>
    <t xml:space="preserve"> 07/02/13 11:59 PM </t>
  </si>
  <si>
    <t xml:space="preserve"> 07/03/13 3:59 AM </t>
  </si>
  <si>
    <t xml:space="preserve"> 07/03/13 7:59 AM </t>
  </si>
  <si>
    <t xml:space="preserve"> 07/03/13 11:59 AM </t>
  </si>
  <si>
    <t xml:space="preserve"> 07/03/13 3:59 PM </t>
  </si>
  <si>
    <t xml:space="preserve"> 07/03/13 7:59 PM </t>
  </si>
  <si>
    <t xml:space="preserve"> 07/03/13 11:59 PM </t>
  </si>
  <si>
    <t xml:space="preserve"> 07/04/13 3:59 AM </t>
  </si>
  <si>
    <t xml:space="preserve"> 07/04/13 7:59 AM </t>
  </si>
  <si>
    <t xml:space="preserve"> 07/04/13 11:59 AM </t>
  </si>
  <si>
    <t xml:space="preserve"> 07/04/13 3:59 PM </t>
  </si>
  <si>
    <t xml:space="preserve"> 07/04/13 7:59 PM </t>
  </si>
  <si>
    <t xml:space="preserve"> 07/04/13 11:59 PM </t>
  </si>
  <si>
    <t xml:space="preserve"> 07/05/13 3:59 AM </t>
  </si>
  <si>
    <t xml:space="preserve"> 07/05/13 7:59 AM </t>
  </si>
  <si>
    <t xml:space="preserve"> 07/05/13 11:59 AM </t>
  </si>
  <si>
    <t xml:space="preserve"> 07/05/13 3:59 PM </t>
  </si>
  <si>
    <t xml:space="preserve"> 07/05/13 7:59 PM </t>
  </si>
  <si>
    <t xml:space="preserve"> 07/05/13 11:59 PM </t>
  </si>
  <si>
    <t xml:space="preserve"> 07/06/13 3:59 AM </t>
  </si>
  <si>
    <t xml:space="preserve"> 07/06/13 7:59 AM </t>
  </si>
  <si>
    <t xml:space="preserve"> 07/06/13 11:59 AM </t>
  </si>
  <si>
    <t xml:space="preserve"> 07/06/13 3:59 PM </t>
  </si>
  <si>
    <t xml:space="preserve"> 07/06/13 7:59 PM </t>
  </si>
  <si>
    <t xml:space="preserve"> 07/06/13 11:59 PM </t>
  </si>
  <si>
    <t xml:space="preserve"> 07/07/13 3:59 AM </t>
  </si>
  <si>
    <t xml:space="preserve"> 07/07/13 7:59 AM </t>
  </si>
  <si>
    <t xml:space="preserve"> 07/07/13 11:59 AM </t>
  </si>
  <si>
    <t xml:space="preserve"> 07/07/13 3:59 PM </t>
  </si>
  <si>
    <t xml:space="preserve"> 07/07/13 7:59 PM </t>
  </si>
  <si>
    <t xml:space="preserve"> 07/07/13 11:59 PM </t>
  </si>
  <si>
    <t xml:space="preserve"> 07/08/13 3:59 AM </t>
  </si>
  <si>
    <t xml:space="preserve"> 07/08/13 7:59 AM </t>
  </si>
  <si>
    <t xml:space="preserve"> 07/08/13 11:59 AM </t>
  </si>
  <si>
    <t xml:space="preserve"> 07/08/13 3:59 PM </t>
  </si>
  <si>
    <t xml:space="preserve"> 07/08/13 7:59 PM </t>
  </si>
  <si>
    <t xml:space="preserve"> 07/08/13 11:59 PM </t>
  </si>
  <si>
    <t xml:space="preserve"> 07/09/13 3:59 AM </t>
  </si>
  <si>
    <t xml:space="preserve"> 07/09/13 7:59 AM </t>
  </si>
  <si>
    <t xml:space="preserve"> 07/09/13 11:59 AM </t>
  </si>
  <si>
    <t xml:space="preserve"> 07/09/13 3:59 PM </t>
  </si>
  <si>
    <t xml:space="preserve"> 07/09/13 7:59 PM </t>
  </si>
  <si>
    <t xml:space="preserve"> 07/09/13 11:59 PM </t>
  </si>
  <si>
    <t xml:space="preserve"> 07/10/13 3:59 AM </t>
  </si>
  <si>
    <t xml:space="preserve"> 07/10/13 7:59 AM </t>
  </si>
  <si>
    <t xml:space="preserve"> 07/10/13 11:59 AM </t>
  </si>
  <si>
    <t xml:space="preserve"> 07/10/13 3:59 PM </t>
  </si>
  <si>
    <t xml:space="preserve"> 07/10/13 7:59 PM </t>
  </si>
  <si>
    <t xml:space="preserve"> 07/10/13 11:59 PM </t>
  </si>
  <si>
    <t xml:space="preserve"> 07/11/13 3:59 AM </t>
  </si>
  <si>
    <t xml:space="preserve"> 07/11/13 7:59 AM </t>
  </si>
  <si>
    <t xml:space="preserve"> 07/11/13 11:59 AM </t>
  </si>
  <si>
    <t xml:space="preserve"> 07/11/13 3:59 PM </t>
  </si>
  <si>
    <t xml:space="preserve"> 07/11/13 7:59 PM </t>
  </si>
  <si>
    <t xml:space="preserve"> 07/11/13 11:59 PM </t>
  </si>
  <si>
    <t xml:space="preserve"> 07/12/13 3:59 AM </t>
  </si>
  <si>
    <t xml:space="preserve"> 07/12/13 7:59 AM </t>
  </si>
  <si>
    <t xml:space="preserve"> 07/12/13 11:59 AM </t>
  </si>
  <si>
    <t xml:space="preserve"> 07/12/13 3:59 PM </t>
  </si>
  <si>
    <t xml:space="preserve"> 07/12/13 7:59 PM </t>
  </si>
  <si>
    <t xml:space="preserve"> 07/12/13 11:59 PM </t>
  </si>
  <si>
    <t xml:space="preserve"> 07/13/13 3:59 AM </t>
  </si>
  <si>
    <t xml:space="preserve"> 07/13/13 7:59 AM </t>
  </si>
  <si>
    <t xml:space="preserve"> 07/13/13 11:59 AM </t>
  </si>
  <si>
    <t xml:space="preserve"> 07/13/13 3:59 PM </t>
  </si>
  <si>
    <t xml:space="preserve"> 07/13/13 7:59 PM </t>
  </si>
  <si>
    <t xml:space="preserve"> 07/13/13 11:59 PM </t>
  </si>
  <si>
    <t xml:space="preserve"> 07/14/13 3:59 AM </t>
  </si>
  <si>
    <t xml:space="preserve"> 07/14/13 7:59 AM </t>
  </si>
  <si>
    <t xml:space="preserve"> 07/14/13 11:59 AM </t>
  </si>
  <si>
    <t xml:space="preserve"> 07/14/13 3:59 PM </t>
  </si>
  <si>
    <t xml:space="preserve"> 07/14/13 7:59 PM </t>
  </si>
  <si>
    <t xml:space="preserve"> 07/14/13 11:59 PM </t>
  </si>
  <si>
    <t xml:space="preserve"> 07/15/13 3:59 AM </t>
  </si>
  <si>
    <t xml:space="preserve"> 07/15/13 7:59 AM </t>
  </si>
  <si>
    <t xml:space="preserve"> 07/15/13 11:59 AM </t>
  </si>
  <si>
    <t xml:space="preserve"> 07/15/13 3:59 PM </t>
  </si>
  <si>
    <t xml:space="preserve"> 07/15/13 7:59 PM </t>
  </si>
  <si>
    <t xml:space="preserve"> 07/15/13 11:59 PM </t>
  </si>
  <si>
    <t xml:space="preserve"> 07/16/13 3:59 AM </t>
  </si>
  <si>
    <t xml:space="preserve"> 07/16/13 7:59 AM </t>
  </si>
  <si>
    <t xml:space="preserve"> 07/16/13 11:59 AM </t>
  </si>
  <si>
    <t xml:space="preserve"> 07/16/13 3:59 PM </t>
  </si>
  <si>
    <t xml:space="preserve"> 07/16/13 7:59 PM </t>
  </si>
  <si>
    <t xml:space="preserve"> 07/16/13 11:59 PM </t>
  </si>
  <si>
    <t xml:space="preserve"> 07/17/13 3:59 AM </t>
  </si>
  <si>
    <t xml:space="preserve"> 07/17/13 7:59 AM </t>
  </si>
  <si>
    <t xml:space="preserve"> 07/17/13 11:59 AM </t>
  </si>
  <si>
    <t xml:space="preserve"> 07/17/13 3:59 PM </t>
  </si>
  <si>
    <t xml:space="preserve"> 07/17/13 7:59 PM </t>
  </si>
  <si>
    <t xml:space="preserve"> 07/17/13 11:59 PM </t>
  </si>
  <si>
    <t xml:space="preserve"> 07/18/13 3:59 AM </t>
  </si>
  <si>
    <t xml:space="preserve"> 07/18/13 7:59 AM </t>
  </si>
  <si>
    <t xml:space="preserve"> 07/18/13 11:59 AM </t>
  </si>
  <si>
    <t xml:space="preserve"> 07/18/13 3:59 PM </t>
  </si>
  <si>
    <t xml:space="preserve"> 07/18/13 7:59 PM </t>
  </si>
  <si>
    <t xml:space="preserve"> 07/18/13 11:59 PM </t>
  </si>
  <si>
    <t xml:space="preserve"> 07/19/13 3:59 AM </t>
  </si>
  <si>
    <t xml:space="preserve"> 07/19/13 7:59 AM </t>
  </si>
  <si>
    <t xml:space="preserve"> 07/19/13 11:59 AM </t>
  </si>
  <si>
    <t xml:space="preserve"> 07/19/13 3:59 PM </t>
  </si>
  <si>
    <t xml:space="preserve"> 07/19/13 7:59 PM </t>
  </si>
  <si>
    <t xml:space="preserve"> 07/19/13 11:59 PM </t>
  </si>
  <si>
    <t xml:space="preserve"> 07/20/13 3:59 AM </t>
  </si>
  <si>
    <t xml:space="preserve"> 07/20/13 7:59 AM </t>
  </si>
  <si>
    <t xml:space="preserve"> 07/20/13 11:59 AM </t>
  </si>
  <si>
    <t xml:space="preserve"> 07/20/13 3:59 PM </t>
  </si>
  <si>
    <t xml:space="preserve"> 07/20/13 7:59 PM </t>
  </si>
  <si>
    <t xml:space="preserve"> 07/20/13 11:59 PM </t>
  </si>
  <si>
    <t xml:space="preserve"> 07/21/13 3:59 AM </t>
  </si>
  <si>
    <t xml:space="preserve"> 07/21/13 7:59 AM </t>
  </si>
  <si>
    <t xml:space="preserve"> 07/21/13 11:59 AM </t>
  </si>
  <si>
    <t xml:space="preserve"> 07/21/13 3:59 PM </t>
  </si>
  <si>
    <t xml:space="preserve"> 07/21/13 7:59 PM </t>
  </si>
  <si>
    <t xml:space="preserve"> 07/21/13 11:59 PM </t>
  </si>
  <si>
    <t xml:space="preserve"> 07/22/13 3:59 AM </t>
  </si>
  <si>
    <t xml:space="preserve"> 07/22/13 7:59 AM </t>
  </si>
  <si>
    <t xml:space="preserve"> 07/22/13 11:59 AM </t>
  </si>
  <si>
    <t xml:space="preserve"> 07/22/13 3:59 PM </t>
  </si>
  <si>
    <t xml:space="preserve"> 07/22/13 7:59 PM </t>
  </si>
  <si>
    <t xml:space="preserve"> 07/22/13 11:59 PM </t>
  </si>
  <si>
    <t xml:space="preserve"> 07/23/13 3:59 AM </t>
  </si>
  <si>
    <t xml:space="preserve"> 07/23/13 7:59 AM </t>
  </si>
  <si>
    <t xml:space="preserve"> 07/23/13 11:59 AM </t>
  </si>
  <si>
    <t xml:space="preserve"> 07/23/13 3:59 PM </t>
  </si>
  <si>
    <t xml:space="preserve"> 07/23/13 7:59 PM </t>
  </si>
  <si>
    <t xml:space="preserve"> 07/23/13 11:59 PM </t>
  </si>
  <si>
    <t xml:space="preserve"> 07/24/13 3:59 AM </t>
  </si>
  <si>
    <t xml:space="preserve"> 07/24/13 7:59 AM </t>
  </si>
  <si>
    <t xml:space="preserve"> 07/24/13 11:59 AM </t>
  </si>
  <si>
    <t xml:space="preserve"> 07/24/13 3:59 PM </t>
  </si>
  <si>
    <t xml:space="preserve"> 07/24/13 7:59 PM </t>
  </si>
  <si>
    <t xml:space="preserve"> 07/24/13 11:59 PM </t>
  </si>
  <si>
    <t xml:space="preserve"> 07/25/13 3:59 AM </t>
  </si>
  <si>
    <t xml:space="preserve"> 07/25/13 7:59 AM </t>
  </si>
  <si>
    <t xml:space="preserve"> 07/25/13 11:59 AM </t>
  </si>
  <si>
    <t xml:space="preserve"> 07/25/13 3:59 PM </t>
  </si>
  <si>
    <t xml:space="preserve"> 07/25/13 7:59 PM </t>
  </si>
  <si>
    <t xml:space="preserve"> 07/25/13 11:59 PM </t>
  </si>
  <si>
    <t xml:space="preserve"> 07/26/13 3:59 AM </t>
  </si>
  <si>
    <t xml:space="preserve"> 07/26/13 7:59 AM </t>
  </si>
  <si>
    <t xml:space="preserve"> 07/26/13 11:59 AM </t>
  </si>
  <si>
    <t xml:space="preserve"> 07/26/13 3:59 PM </t>
  </si>
  <si>
    <t xml:space="preserve"> 07/26/13 7:59 PM </t>
  </si>
  <si>
    <t xml:space="preserve"> 07/26/13 11:59 PM </t>
  </si>
  <si>
    <t xml:space="preserve"> 07/27/13 3:59 AM </t>
  </si>
  <si>
    <t xml:space="preserve"> 07/27/13 7:59 AM </t>
  </si>
  <si>
    <t xml:space="preserve"> 07/27/13 11:59 AM </t>
  </si>
  <si>
    <t xml:space="preserve"> 07/27/13 3:59 PM </t>
  </si>
  <si>
    <t xml:space="preserve"> 07/27/13 7:59 PM </t>
  </si>
  <si>
    <t xml:space="preserve"> 07/27/13 11:59 PM </t>
  </si>
  <si>
    <t xml:space="preserve"> 07/28/13 3:59 AM </t>
  </si>
  <si>
    <t xml:space="preserve"> 07/28/13 7:59 AM </t>
  </si>
  <si>
    <t xml:space="preserve"> 07/28/13 11:59 AM </t>
  </si>
  <si>
    <t xml:space="preserve"> 07/28/13 3:59 PM </t>
  </si>
  <si>
    <t xml:space="preserve"> 07/28/13 7:59 PM </t>
  </si>
  <si>
    <t xml:space="preserve"> 07/28/13 11:59 PM </t>
  </si>
  <si>
    <t xml:space="preserve"> 07/29/13 3:59 AM </t>
  </si>
  <si>
    <t xml:space="preserve"> 07/29/13 7:59 AM </t>
  </si>
  <si>
    <t xml:space="preserve"> 07/29/13 11:59 AM </t>
  </si>
  <si>
    <t xml:space="preserve"> 07/29/13 3:59 PM </t>
  </si>
  <si>
    <t xml:space="preserve"> 07/29/13 7:59 PM </t>
  </si>
  <si>
    <t xml:space="preserve"> 07/29/13 11:59 PM </t>
  </si>
  <si>
    <t xml:space="preserve"> 07/30/13 3:59 AM </t>
  </si>
  <si>
    <t xml:space="preserve"> 07/30/13 7:59 AM </t>
  </si>
  <si>
    <t xml:space="preserve"> 07/30/13 11:59 AM </t>
  </si>
  <si>
    <t xml:space="preserve"> 07/30/13 3:59 PM </t>
  </si>
  <si>
    <t xml:space="preserve"> 07/30/13 7:59 PM </t>
  </si>
  <si>
    <t xml:space="preserve"> 07/30/13 11:59 PM </t>
  </si>
  <si>
    <t xml:space="preserve"> 07/31/13 3:59 AM </t>
  </si>
  <si>
    <t xml:space="preserve"> 07/31/13 7:59 AM </t>
  </si>
  <si>
    <t xml:space="preserve"> 07/31/13 11:59 AM </t>
  </si>
  <si>
    <t xml:space="preserve"> 07/31/13 3:59 PM </t>
  </si>
  <si>
    <t xml:space="preserve"> 07/31/13 7:59 PM </t>
  </si>
  <si>
    <t xml:space="preserve"> 07/31/13 11:59 PM </t>
  </si>
  <si>
    <t xml:space="preserve"> 08/01/13 3:59 AM </t>
  </si>
  <si>
    <t xml:space="preserve"> 08/01/13 7:59 AM </t>
  </si>
  <si>
    <t xml:space="preserve"> 08/01/13 11:59 AM </t>
  </si>
  <si>
    <t xml:space="preserve"> 08/01/13 3:59 PM </t>
  </si>
  <si>
    <t xml:space="preserve"> 08/01/13 7:59 PM </t>
  </si>
  <si>
    <t xml:space="preserve"> 08/01/13 11:59 PM </t>
  </si>
  <si>
    <t xml:space="preserve"> 08/02/13 3:59 AM </t>
  </si>
  <si>
    <t xml:space="preserve"> 08/02/13 7:59 AM </t>
  </si>
  <si>
    <t xml:space="preserve"> 08/02/13 11:59 AM </t>
  </si>
  <si>
    <t xml:space="preserve"> 08/02/13 3:59 PM </t>
  </si>
  <si>
    <t xml:space="preserve"> 08/02/13 7:59 PM </t>
  </si>
  <si>
    <t xml:space="preserve"> 08/02/13 11:59 PM </t>
  </si>
  <si>
    <t xml:space="preserve"> 08/03/13 3:59 AM </t>
  </si>
  <si>
    <t xml:space="preserve"> 08/03/13 7:59 AM </t>
  </si>
  <si>
    <t xml:space="preserve"> 08/03/13 11:59 AM </t>
  </si>
  <si>
    <t xml:space="preserve"> 08/03/13 3:59 PM </t>
  </si>
  <si>
    <t xml:space="preserve"> 08/03/13 7:59 PM </t>
  </si>
  <si>
    <t xml:space="preserve"> 08/03/13 11:59 PM </t>
  </si>
  <si>
    <t xml:space="preserve"> 08/04/13 3:59 AM </t>
  </si>
  <si>
    <t xml:space="preserve"> 08/04/13 7:59 AM </t>
  </si>
  <si>
    <t xml:space="preserve"> 08/04/13 11:59 AM </t>
  </si>
  <si>
    <t xml:space="preserve"> 08/04/13 3:59 PM </t>
  </si>
  <si>
    <t xml:space="preserve"> 08/04/13 7:59 PM </t>
  </si>
  <si>
    <t xml:space="preserve"> 08/04/13 11:59 PM </t>
  </si>
  <si>
    <t xml:space="preserve"> 08/05/13 3:59 AM </t>
  </si>
  <si>
    <t xml:space="preserve"> 08/05/13 7:59 AM </t>
  </si>
  <si>
    <t xml:space="preserve"> 08/05/13 11:59 AM </t>
  </si>
  <si>
    <t xml:space="preserve"> 08/05/13 3:59 PM </t>
  </si>
  <si>
    <t xml:space="preserve"> 08/05/13 7:59 PM </t>
  </si>
  <si>
    <t xml:space="preserve"> 08/05/13 11:59 PM </t>
  </si>
  <si>
    <t xml:space="preserve"> 08/06/13 3:59 AM </t>
  </si>
  <si>
    <t xml:space="preserve"> 08/06/13 7:59 AM </t>
  </si>
  <si>
    <t xml:space="preserve"> 08/06/13 11:59 AM </t>
  </si>
  <si>
    <t xml:space="preserve"> 08/06/13 3:59 PM </t>
  </si>
  <si>
    <t xml:space="preserve"> 08/06/13 7:59 PM </t>
  </si>
  <si>
    <t xml:space="preserve"> 08/06/13 11:59 PM </t>
  </si>
  <si>
    <t xml:space="preserve"> 08/07/13 3:59 AM </t>
  </si>
  <si>
    <t xml:space="preserve"> 08/07/13 7:59 AM </t>
  </si>
  <si>
    <t xml:space="preserve"> 08/07/13 11:59 AM </t>
  </si>
  <si>
    <t xml:space="preserve"> 08/07/13 3:59 PM </t>
  </si>
  <si>
    <t xml:space="preserve"> 08/07/13 7:59 PM </t>
  </si>
  <si>
    <t xml:space="preserve"> 08/07/13 11:59 PM </t>
  </si>
  <si>
    <t xml:space="preserve"> 08/08/13 3:59 AM </t>
  </si>
  <si>
    <t xml:space="preserve"> 08/08/13 7:59 AM </t>
  </si>
  <si>
    <t xml:space="preserve"> 08/08/13 11:59 AM </t>
  </si>
  <si>
    <t xml:space="preserve"> 08/08/13 3:59 PM </t>
  </si>
  <si>
    <t xml:space="preserve"> 08/08/13 7:59 PM </t>
  </si>
  <si>
    <t xml:space="preserve"> 08/08/13 11:59 PM </t>
  </si>
  <si>
    <t xml:space="preserve"> 08/09/13 3:59 AM </t>
  </si>
  <si>
    <t xml:space="preserve"> 08/09/13 7:59 AM </t>
  </si>
  <si>
    <t xml:space="preserve"> 08/09/13 11:59 AM </t>
  </si>
  <si>
    <t xml:space="preserve"> 08/09/13 3:59 PM </t>
  </si>
  <si>
    <t xml:space="preserve"> 08/09/13 7:59 PM </t>
  </si>
  <si>
    <t xml:space="preserve"> 08/09/13 11:59 PM </t>
  </si>
  <si>
    <t xml:space="preserve"> 08/10/13 3:59 AM </t>
  </si>
  <si>
    <t xml:space="preserve"> 08/10/13 7:59 AM </t>
  </si>
  <si>
    <t xml:space="preserve"> 08/10/13 11:59 AM </t>
  </si>
  <si>
    <t xml:space="preserve"> 08/10/13 3:59 PM </t>
  </si>
  <si>
    <t xml:space="preserve"> 08/10/13 7:59 PM </t>
  </si>
  <si>
    <t xml:space="preserve"> 08/10/13 11:59 PM </t>
  </si>
  <si>
    <t xml:space="preserve"> 08/11/13 3:59 AM </t>
  </si>
  <si>
    <t xml:space="preserve"> 08/11/13 7:59 AM </t>
  </si>
  <si>
    <t xml:space="preserve"> 08/11/13 11:59 AM </t>
  </si>
  <si>
    <t xml:space="preserve"> 08/11/13 3:59 PM </t>
  </si>
  <si>
    <t xml:space="preserve"> 08/11/13 7:59 PM </t>
  </si>
  <si>
    <t xml:space="preserve"> 08/11/13 11:59 PM </t>
  </si>
  <si>
    <t xml:space="preserve"> 08/12/13 3:59 AM </t>
  </si>
  <si>
    <t xml:space="preserve"> 08/12/13 7:59 AM </t>
  </si>
  <si>
    <t xml:space="preserve"> 08/12/13 11:59 AM </t>
  </si>
  <si>
    <t xml:space="preserve"> 08/12/13 3:59 PM </t>
  </si>
  <si>
    <t xml:space="preserve"> 08/12/13 7:59 PM </t>
  </si>
  <si>
    <t xml:space="preserve"> 08/12/13 11:59 PM </t>
  </si>
  <si>
    <t xml:space="preserve"> 08/13/13 3:59 AM </t>
  </si>
  <si>
    <t xml:space="preserve"> 08/13/13 7:59 AM </t>
  </si>
  <si>
    <t xml:space="preserve"> 08/13/13 11:59 AM </t>
  </si>
  <si>
    <t xml:space="preserve"> 08/13/13 3:59 PM </t>
  </si>
  <si>
    <t xml:space="preserve"> 08/13/13 7:59 PM </t>
  </si>
  <si>
    <t xml:space="preserve"> 08/13/13 11:59 PM </t>
  </si>
  <si>
    <t xml:space="preserve"> 08/14/13 3:59 AM </t>
  </si>
  <si>
    <t xml:space="preserve"> 08/14/13 7:59 AM </t>
  </si>
  <si>
    <t xml:space="preserve"> 08/14/13 11:59 AM </t>
  </si>
  <si>
    <t xml:space="preserve"> 08/14/13 3:59 PM </t>
  </si>
  <si>
    <t xml:space="preserve"> 08/14/13 7:59 PM </t>
  </si>
  <si>
    <t xml:space="preserve"> 08/14/13 11:59 PM </t>
  </si>
  <si>
    <t xml:space="preserve"> 08/15/13 3:59 AM </t>
  </si>
  <si>
    <t xml:space="preserve"> 08/15/13 7:59 AM </t>
  </si>
  <si>
    <t xml:space="preserve"> 08/15/13 11:59 AM </t>
  </si>
  <si>
    <t xml:space="preserve"> 08/15/13 3:59 PM </t>
  </si>
  <si>
    <t xml:space="preserve"> 08/15/13 7:59 PM </t>
  </si>
  <si>
    <t xml:space="preserve"> 08/15/13 11:59 PM </t>
  </si>
  <si>
    <t xml:space="preserve"> 08/16/13 3:59 AM </t>
  </si>
  <si>
    <t xml:space="preserve"> 08/16/13 7:59 AM </t>
  </si>
  <si>
    <t xml:space="preserve"> 08/16/13 11:59 AM </t>
  </si>
  <si>
    <t xml:space="preserve"> 08/16/13 3:59 PM </t>
  </si>
  <si>
    <t xml:space="preserve"> 08/16/13 7:59 PM </t>
  </si>
  <si>
    <t xml:space="preserve"> 08/16/13 11:59 PM </t>
  </si>
  <si>
    <t xml:space="preserve"> 08/17/13 3:59 AM </t>
  </si>
  <si>
    <t xml:space="preserve"> 08/17/13 7:59 AM </t>
  </si>
  <si>
    <t xml:space="preserve"> 08/17/13 11:59 AM </t>
  </si>
  <si>
    <t xml:space="preserve"> 08/17/13 3:59 PM </t>
  </si>
  <si>
    <t xml:space="preserve"> 08/17/13 7:59 PM </t>
  </si>
  <si>
    <t xml:space="preserve"> 08/17/13 11:59 PM </t>
  </si>
  <si>
    <t xml:space="preserve"> 08/18/13 3:59 AM </t>
  </si>
  <si>
    <t xml:space="preserve"> 08/18/13 7:59 AM </t>
  </si>
  <si>
    <t xml:space="preserve"> 08/18/13 11:59 AM </t>
  </si>
  <si>
    <t xml:space="preserve"> 08/18/13 3:59 PM </t>
  </si>
  <si>
    <t xml:space="preserve"> 08/18/13 7:59 PM </t>
  </si>
  <si>
    <t xml:space="preserve"> 08/18/13 11:59 PM </t>
  </si>
  <si>
    <t xml:space="preserve"> 08/19/13 3:59 AM </t>
  </si>
  <si>
    <t xml:space="preserve"> 08/19/13 7:59 AM </t>
  </si>
  <si>
    <t xml:space="preserve"> 08/19/13 11:59 AM </t>
  </si>
  <si>
    <t xml:space="preserve"> 08/19/13 3:59 PM </t>
  </si>
  <si>
    <t xml:space="preserve"> 08/19/13 7:59 PM </t>
  </si>
  <si>
    <t xml:space="preserve"> 08/19/13 11:59 PM </t>
  </si>
  <si>
    <t xml:space="preserve"> 08/20/13 3:59 AM </t>
  </si>
  <si>
    <t xml:space="preserve"> 08/20/13 7:59 AM </t>
  </si>
  <si>
    <t xml:space="preserve"> 08/20/13 11:59 AM </t>
  </si>
  <si>
    <t xml:space="preserve"> 08/20/13 3:59 PM </t>
  </si>
  <si>
    <t xml:space="preserve"> 08/20/13 7:59 PM </t>
  </si>
  <si>
    <t xml:space="preserve"> 08/20/13 11:59 PM </t>
  </si>
  <si>
    <t xml:space="preserve"> 08/21/13 3:59 AM </t>
  </si>
  <si>
    <t xml:space="preserve"> 08/21/13 7:59 AM </t>
  </si>
  <si>
    <t xml:space="preserve"> 08/21/13 11:59 AM </t>
  </si>
  <si>
    <t xml:space="preserve"> 08/21/13 3:59 PM </t>
  </si>
  <si>
    <t xml:space="preserve"> 08/21/13 7:59 PM </t>
  </si>
  <si>
    <t xml:space="preserve"> 08/21/13 11:59 PM </t>
  </si>
  <si>
    <t xml:space="preserve"> 08/22/13 3:59 AM </t>
  </si>
  <si>
    <t xml:space="preserve"> 08/22/13 7:59 AM </t>
  </si>
  <si>
    <t xml:space="preserve"> 08/22/13 11:59 AM </t>
  </si>
  <si>
    <t xml:space="preserve"> 08/22/13 3:59 PM </t>
  </si>
  <si>
    <t xml:space="preserve"> 08/22/13 7:59 PM </t>
  </si>
  <si>
    <t xml:space="preserve"> 08/22/13 11:59 PM </t>
  </si>
  <si>
    <t xml:space="preserve"> 08/23/13 3:59 AM </t>
  </si>
  <si>
    <t xml:space="preserve"> 08/23/13 7:59 AM </t>
  </si>
  <si>
    <t xml:space="preserve"> 08/23/13 11:59 AM </t>
  </si>
  <si>
    <t xml:space="preserve"> 08/23/13 3:59 PM </t>
  </si>
  <si>
    <t xml:space="preserve"> 08/23/13 7:59 PM </t>
  </si>
  <si>
    <t xml:space="preserve"> 08/23/13 11:59 PM </t>
  </si>
  <si>
    <t xml:space="preserve"> 08/24/13 3:59 AM </t>
  </si>
  <si>
    <t xml:space="preserve"> 08/24/13 7:59 AM </t>
  </si>
  <si>
    <t xml:space="preserve"> 08/24/13 11:59 AM </t>
  </si>
  <si>
    <t xml:space="preserve"> 08/24/13 3:59 PM </t>
  </si>
  <si>
    <t xml:space="preserve"> 08/24/13 7:59 PM </t>
  </si>
  <si>
    <t xml:space="preserve"> 08/24/13 11:59 PM </t>
  </si>
  <si>
    <t xml:space="preserve"> 08/25/13 3:59 AM </t>
  </si>
  <si>
    <t xml:space="preserve"> 08/25/13 7:59 AM </t>
  </si>
  <si>
    <t xml:space="preserve"> 08/25/13 11:59 AM </t>
  </si>
  <si>
    <t xml:space="preserve"> 08/25/13 3:59 PM </t>
  </si>
  <si>
    <t xml:space="preserve"> 08/25/13 7:59 PM </t>
  </si>
  <si>
    <t xml:space="preserve"> 08/25/13 11:59 PM </t>
  </si>
  <si>
    <t xml:space="preserve"> 08/26/13 3:59 AM </t>
  </si>
  <si>
    <t xml:space="preserve"> 08/26/13 7:59 AM </t>
  </si>
  <si>
    <t xml:space="preserve"> 08/26/13 11:59 AM </t>
  </si>
  <si>
    <t xml:space="preserve"> 08/26/13 3:59 PM </t>
  </si>
  <si>
    <t xml:space="preserve"> 08/26/13 7:59 PM </t>
  </si>
  <si>
    <t xml:space="preserve"> 08/26/13 11:59 PM </t>
  </si>
  <si>
    <t xml:space="preserve"> 08/27/13 3:59 AM </t>
  </si>
  <si>
    <t xml:space="preserve"> 08/27/13 7:59 AM </t>
  </si>
  <si>
    <t xml:space="preserve"> 08/27/13 11:59 AM </t>
  </si>
  <si>
    <t xml:space="preserve"> 08/27/13 3:59 PM </t>
  </si>
  <si>
    <t xml:space="preserve"> 08/27/13 7:59 PM </t>
  </si>
  <si>
    <t xml:space="preserve"> 08/27/13 11:59 PM </t>
  </si>
  <si>
    <t xml:space="preserve"> 08/28/13 3:59 AM </t>
  </si>
  <si>
    <t xml:space="preserve"> 08/28/13 7:59 AM </t>
  </si>
  <si>
    <t xml:space="preserve"> 08/28/13 11:59 AM </t>
  </si>
  <si>
    <t xml:space="preserve"> 08/28/13 3:59 PM </t>
  </si>
  <si>
    <t xml:space="preserve"> 08/28/13 7:59 PM </t>
  </si>
  <si>
    <t xml:space="preserve"> 08/28/13 11:59 PM </t>
  </si>
  <si>
    <t xml:space="preserve"> 08/29/13 3:59 AM </t>
  </si>
  <si>
    <t xml:space="preserve"> 08/29/13 7:59 AM </t>
  </si>
  <si>
    <t xml:space="preserve"> 08/29/13 11:59 AM </t>
  </si>
  <si>
    <t xml:space="preserve"> 08/29/13 3:59 PM </t>
  </si>
  <si>
    <t xml:space="preserve"> 08/29/13 7:59 PM </t>
  </si>
  <si>
    <t xml:space="preserve"> 08/29/13 11:59 PM </t>
  </si>
  <si>
    <t xml:space="preserve"> 08/30/13 3:59 AM </t>
  </si>
  <si>
    <t xml:space="preserve"> 08/30/13 7:59 AM </t>
  </si>
  <si>
    <t xml:space="preserve"> 08/30/13 11:59 AM </t>
  </si>
  <si>
    <t xml:space="preserve"> 08/30/13 3:59 PM </t>
  </si>
  <si>
    <t xml:space="preserve"> 08/30/13 7:59 PM </t>
  </si>
  <si>
    <t xml:space="preserve"> 08/30/13 11:59 PM </t>
  </si>
  <si>
    <t xml:space="preserve"> 08/31/13 3:59 AM </t>
  </si>
  <si>
    <t xml:space="preserve"> 08/31/13 7:59 AM </t>
  </si>
  <si>
    <t xml:space="preserve"> 08/31/13 11:59 AM </t>
  </si>
  <si>
    <t xml:space="preserve"> 08/31/13 3:59 PM </t>
  </si>
  <si>
    <t xml:space="preserve"> 08/31/13 7:59 PM </t>
  </si>
  <si>
    <t xml:space="preserve"> 08/31/13 11:59 PM </t>
  </si>
  <si>
    <t xml:space="preserve"> 09/01/13 3:59 AM </t>
  </si>
  <si>
    <t xml:space="preserve"> 09/01/13 7:59 AM </t>
  </si>
  <si>
    <t xml:space="preserve"> 09/01/13 11:59 AM </t>
  </si>
  <si>
    <t xml:space="preserve"> 09/01/13 3:59 PM </t>
  </si>
  <si>
    <t xml:space="preserve"> 09/01/13 7:59 PM </t>
  </si>
  <si>
    <t xml:space="preserve"> 09/01/13 11:59 PM </t>
  </si>
  <si>
    <t xml:space="preserve"> 09/02/13 3:59 AM </t>
  </si>
  <si>
    <t xml:space="preserve"> 09/02/13 7:59 AM </t>
  </si>
  <si>
    <t xml:space="preserve"> 09/02/13 11:59 AM </t>
  </si>
  <si>
    <t xml:space="preserve"> 09/02/13 3:59 PM </t>
  </si>
  <si>
    <t xml:space="preserve"> 09/02/13 7:59 PM </t>
  </si>
  <si>
    <t xml:space="preserve"> 09/02/13 11:59 PM </t>
  </si>
  <si>
    <t xml:space="preserve"> 09/03/13 3:59 AM </t>
  </si>
  <si>
    <t xml:space="preserve"> 09/03/13 7:59 AM </t>
  </si>
  <si>
    <t xml:space="preserve"> 09/03/13 11:59 AM </t>
  </si>
  <si>
    <t xml:space="preserve"> 09/03/13 3:59 PM </t>
  </si>
  <si>
    <t xml:space="preserve"> 09/03/13 7:59 PM </t>
  </si>
  <si>
    <t xml:space="preserve"> 09/03/13 11:59 PM </t>
  </si>
  <si>
    <t xml:space="preserve"> 09/04/13 3:59 AM </t>
  </si>
  <si>
    <t xml:space="preserve"> 09/04/13 7:59 AM </t>
  </si>
  <si>
    <t xml:space="preserve"> 09/04/13 11:59 AM </t>
  </si>
  <si>
    <t xml:space="preserve"> 09/04/13 3:59 PM </t>
  </si>
  <si>
    <t xml:space="preserve"> 09/04/13 7:59 PM </t>
  </si>
  <si>
    <t xml:space="preserve"> 09/04/13 11:59 PM </t>
  </si>
  <si>
    <t xml:space="preserve"> 09/05/13 3:59 AM </t>
  </si>
  <si>
    <t xml:space="preserve"> 09/05/13 7:59 AM </t>
  </si>
  <si>
    <t xml:space="preserve"> 09/05/13 11:59 AM </t>
  </si>
  <si>
    <t xml:space="preserve"> 09/05/13 3:59 PM </t>
  </si>
  <si>
    <t xml:space="preserve"> 09/05/13 7:59 PM </t>
  </si>
  <si>
    <t xml:space="preserve"> 09/05/13 11:59 PM </t>
  </si>
  <si>
    <t xml:space="preserve"> 09/06/13 3:59 AM </t>
  </si>
  <si>
    <t xml:space="preserve"> 09/06/13 7:59 AM </t>
  </si>
  <si>
    <t xml:space="preserve"> 09/06/13 11:59 AM </t>
  </si>
  <si>
    <t xml:space="preserve"> 09/06/13 3:59 PM </t>
  </si>
  <si>
    <t xml:space="preserve"> 09/06/13 7:59 PM </t>
  </si>
  <si>
    <t xml:space="preserve"> 09/06/13 11:59 PM </t>
  </si>
  <si>
    <t xml:space="preserve"> 09/07/13 3:59 AM </t>
  </si>
  <si>
    <t xml:space="preserve"> 09/07/13 7:59 AM </t>
  </si>
  <si>
    <t xml:space="preserve"> 09/07/13 11:59 AM </t>
  </si>
  <si>
    <t xml:space="preserve"> 09/07/13 3:59 PM </t>
  </si>
  <si>
    <t xml:space="preserve"> 09/07/13 7:59 PM </t>
  </si>
  <si>
    <t xml:space="preserve"> 09/07/13 11:59 PM </t>
  </si>
  <si>
    <t xml:space="preserve"> 09/08/13 3:59 AM </t>
  </si>
  <si>
    <t xml:space="preserve"> 09/08/13 7:59 AM </t>
  </si>
  <si>
    <t xml:space="preserve"> 09/08/13 11:59 AM </t>
  </si>
  <si>
    <t xml:space="preserve"> 09/08/13 3:59 PM </t>
  </si>
  <si>
    <t xml:space="preserve"> 09/08/13 7:59 PM </t>
  </si>
  <si>
    <t xml:space="preserve"> 09/08/13 11:59 PM </t>
  </si>
  <si>
    <t xml:space="preserve"> 09/09/13 3:59 AM </t>
  </si>
  <si>
    <t xml:space="preserve"> 09/09/13 7:59 AM </t>
  </si>
  <si>
    <t xml:space="preserve"> 09/09/13 11:59 AM </t>
  </si>
  <si>
    <t xml:space="preserve"> 09/09/13 3:59 PM </t>
  </si>
  <si>
    <t xml:space="preserve"> 09/09/13 7:59 PM </t>
  </si>
  <si>
    <t xml:space="preserve"> 09/09/13 11:59 PM </t>
  </si>
  <si>
    <t xml:space="preserve"> 09/10/13 3:59 AM </t>
  </si>
  <si>
    <t xml:space="preserve"> 09/10/13 7:59 AM </t>
  </si>
  <si>
    <t xml:space="preserve"> 09/10/13 11:59 AM </t>
  </si>
  <si>
    <t xml:space="preserve"> 09/10/13 3:59 PM </t>
  </si>
  <si>
    <t xml:space="preserve"> 09/10/13 7:59 PM </t>
  </si>
  <si>
    <t xml:space="preserve"> 09/10/13 11:59 PM </t>
  </si>
  <si>
    <t xml:space="preserve"> 09/11/13 3:59 AM </t>
  </si>
  <si>
    <t xml:space="preserve"> 09/11/13 7:59 AM </t>
  </si>
  <si>
    <t xml:space="preserve"> 09/11/13 11:59 AM </t>
  </si>
  <si>
    <t xml:space="preserve"> 09/11/13 3:59 PM </t>
  </si>
  <si>
    <t xml:space="preserve"> 09/11/13 7:59 PM </t>
  </si>
  <si>
    <t xml:space="preserve"> 09/11/13 11:59 PM </t>
  </si>
  <si>
    <t xml:space="preserve"> 09/12/13 3:59 AM </t>
  </si>
  <si>
    <t xml:space="preserve"> 09/12/13 7:59 AM </t>
  </si>
  <si>
    <t xml:space="preserve"> 09/12/13 11:59 AM </t>
  </si>
  <si>
    <t xml:space="preserve"> 09/12/13 3:59 PM </t>
  </si>
  <si>
    <t xml:space="preserve"> 09/12/13 7:59 PM </t>
  </si>
  <si>
    <t xml:space="preserve"> 09/12/13 11:59 PM </t>
  </si>
  <si>
    <t xml:space="preserve"> 09/13/13 3:59 AM </t>
  </si>
  <si>
    <t xml:space="preserve"> 09/13/13 7:59 AM </t>
  </si>
  <si>
    <t xml:space="preserve"> 09/13/13 11:59 AM </t>
  </si>
  <si>
    <t xml:space="preserve"> 09/13/13 3:59 PM </t>
  </si>
  <si>
    <t xml:space="preserve"> 09/13/13 7:59 PM </t>
  </si>
  <si>
    <t xml:space="preserve"> 09/13/13 11:59 PM </t>
  </si>
  <si>
    <t xml:space="preserve"> 09/14/13 3:59 AM </t>
  </si>
  <si>
    <t xml:space="preserve"> 09/14/13 7:59 AM </t>
  </si>
  <si>
    <t xml:space="preserve"> 09/14/13 11:59 AM </t>
  </si>
  <si>
    <t xml:space="preserve"> 09/14/13 3:59 PM </t>
  </si>
  <si>
    <t xml:space="preserve"> 09/14/13 7:59 PM </t>
  </si>
  <si>
    <t xml:space="preserve"> 09/14/13 11:59 PM </t>
  </si>
  <si>
    <t xml:space="preserve"> 09/15/13 3:59 AM </t>
  </si>
  <si>
    <t xml:space="preserve"> 09/15/13 7:59 AM </t>
  </si>
  <si>
    <t xml:space="preserve"> 09/15/13 11:59 AM </t>
  </si>
  <si>
    <t xml:space="preserve"> 09/15/13 3:59 PM </t>
  </si>
  <si>
    <t xml:space="preserve"> 09/15/13 7:59 PM </t>
  </si>
  <si>
    <t xml:space="preserve"> 09/15/13 11:59 PM </t>
  </si>
  <si>
    <t xml:space="preserve"> 09/16/13 3:59 AM </t>
  </si>
  <si>
    <t xml:space="preserve"> 09/16/13 7:59 AM </t>
  </si>
  <si>
    <t xml:space="preserve"> 09/16/13 11:59 AM </t>
  </si>
  <si>
    <t xml:space="preserve"> 09/16/13 3:59 PM </t>
  </si>
  <si>
    <t xml:space="preserve"> 09/16/13 7:59 PM </t>
  </si>
  <si>
    <t xml:space="preserve"> 09/16/13 11:59 PM </t>
  </si>
  <si>
    <t xml:space="preserve"> 09/17/13 3:59 AM </t>
  </si>
  <si>
    <t xml:space="preserve"> 09/17/13 7:59 AM </t>
  </si>
  <si>
    <t xml:space="preserve"> 09/17/13 11:59 AM </t>
  </si>
  <si>
    <t xml:space="preserve"> 09/17/13 3:59 PM </t>
  </si>
  <si>
    <t xml:space="preserve"> 09/17/13 7:59 PM </t>
  </si>
  <si>
    <t xml:space="preserve"> 09/17/13 11:59 PM </t>
  </si>
  <si>
    <t xml:space="preserve"> 09/18/13 3:59 AM </t>
  </si>
  <si>
    <t xml:space="preserve"> 09/18/13 7:59 AM </t>
  </si>
  <si>
    <t xml:space="preserve"> 09/18/13 11:59 AM </t>
  </si>
  <si>
    <t xml:space="preserve"> 09/18/13 3:59 PM </t>
  </si>
  <si>
    <t xml:space="preserve"> 09/18/13 7:59 PM </t>
  </si>
  <si>
    <t xml:space="preserve"> 09/18/13 11:59 PM </t>
  </si>
  <si>
    <t xml:space="preserve"> 09/19/13 3:59 AM </t>
  </si>
  <si>
    <t xml:space="preserve"> 09/19/13 7:59 AM </t>
  </si>
  <si>
    <t xml:space="preserve"> 09/19/13 11:59 AM </t>
  </si>
  <si>
    <t xml:space="preserve"> 09/19/13 3:59 PM </t>
  </si>
  <si>
    <t xml:space="preserve"> 09/19/13 7:59 PM </t>
  </si>
  <si>
    <t xml:space="preserve"> 09/19/13 11:59 PM </t>
  </si>
  <si>
    <t xml:space="preserve"> 09/20/13 3:59 AM </t>
  </si>
  <si>
    <t xml:space="preserve"> 09/20/13 7:59 AM </t>
  </si>
  <si>
    <t xml:space="preserve"> 09/20/13 11:59 AM </t>
  </si>
  <si>
    <t xml:space="preserve"> 09/20/13 3:59 PM </t>
  </si>
  <si>
    <t xml:space="preserve"> 09/20/13 7:59 PM </t>
  </si>
  <si>
    <t xml:space="preserve"> 09/20/13 11:59 PM </t>
  </si>
  <si>
    <t xml:space="preserve"> 09/21/13 3:59 AM </t>
  </si>
  <si>
    <t xml:space="preserve"> 09/21/13 7:59 AM </t>
  </si>
  <si>
    <t xml:space="preserve"> 09/21/13 11:59 AM </t>
  </si>
  <si>
    <t xml:space="preserve"> 09/21/13 3:59 PM </t>
  </si>
  <si>
    <t xml:space="preserve"> 09/21/13 7:59 PM </t>
  </si>
  <si>
    <t xml:space="preserve"> 09/21/13 11:59 PM </t>
  </si>
  <si>
    <t xml:space="preserve"> 09/22/13 3:59 AM </t>
  </si>
  <si>
    <t xml:space="preserve"> 09/22/13 7:59 AM </t>
  </si>
  <si>
    <t xml:space="preserve"> 09/22/13 11:59 AM </t>
  </si>
  <si>
    <t xml:space="preserve"> 09/22/13 3:59 PM </t>
  </si>
  <si>
    <t xml:space="preserve"> 09/22/13 7:59 PM </t>
  </si>
  <si>
    <t xml:space="preserve"> 09/22/13 11:59 PM </t>
  </si>
  <si>
    <t xml:space="preserve"> 09/23/13 3:59 AM </t>
  </si>
  <si>
    <t xml:space="preserve"> 09/23/13 7:59 AM </t>
  </si>
  <si>
    <t xml:space="preserve"> 09/23/13 11:59 AM </t>
  </si>
  <si>
    <t xml:space="preserve"> 09/23/13 3:59 PM </t>
  </si>
  <si>
    <t xml:space="preserve"> 09/23/13 7:59 PM </t>
  </si>
  <si>
    <t xml:space="preserve"> 09/23/13 11:59 PM </t>
  </si>
  <si>
    <t xml:space="preserve"> 09/24/13 3:59 AM </t>
  </si>
  <si>
    <t xml:space="preserve"> 09/24/13 7:59 AM </t>
  </si>
  <si>
    <t xml:space="preserve"> 09/24/13 11:59 AM </t>
  </si>
  <si>
    <t xml:space="preserve"> 09/24/13 3:59 PM </t>
  </si>
  <si>
    <t xml:space="preserve"> 09/24/13 7:59 PM </t>
  </si>
  <si>
    <t xml:space="preserve"> 09/24/13 11:59 PM </t>
  </si>
  <si>
    <t xml:space="preserve"> 09/25/13 3:59 AM </t>
  </si>
  <si>
    <t xml:space="preserve"> 09/25/13 7:59 AM </t>
  </si>
  <si>
    <t xml:space="preserve"> 09/25/13 11:59 AM </t>
  </si>
  <si>
    <t xml:space="preserve"> 09/25/13 3:59 PM </t>
  </si>
  <si>
    <t xml:space="preserve"> 09/25/13 7:59 PM </t>
  </si>
  <si>
    <t xml:space="preserve"> 09/25/13 11:59 PM </t>
  </si>
  <si>
    <t xml:space="preserve"> 09/26/13 3:59 AM </t>
  </si>
  <si>
    <t xml:space="preserve"> 09/26/13 7:59 AM </t>
  </si>
  <si>
    <t xml:space="preserve"> 09/26/13 11:59 AM </t>
  </si>
  <si>
    <t xml:space="preserve"> 09/26/13 3:59 PM </t>
  </si>
  <si>
    <t xml:space="preserve"> 09/26/13 7:59 PM </t>
  </si>
  <si>
    <t xml:space="preserve"> 09/26/13 11:59 PM </t>
  </si>
  <si>
    <t xml:space="preserve"> 09/27/13 3:59 AM </t>
  </si>
  <si>
    <t xml:space="preserve"> 09/27/13 7:59 AM </t>
  </si>
  <si>
    <t xml:space="preserve"> 09/27/13 11:59 AM </t>
  </si>
  <si>
    <t xml:space="preserve"> 09/27/13 3:59 PM </t>
  </si>
  <si>
    <t xml:space="preserve"> 09/27/13 7:59 PM </t>
  </si>
  <si>
    <t xml:space="preserve"> 09/27/13 11:59 PM </t>
  </si>
  <si>
    <t xml:space="preserve"> 09/28/13 3:59 AM </t>
  </si>
  <si>
    <t xml:space="preserve"> 09/28/13 7:59 AM </t>
  </si>
  <si>
    <t xml:space="preserve"> 09/28/13 11:59 AM </t>
  </si>
  <si>
    <t xml:space="preserve"> 09/28/13 3:59 PM </t>
  </si>
  <si>
    <t xml:space="preserve"> 09/28/13 7:59 PM </t>
  </si>
  <si>
    <t xml:space="preserve"> 09/28/13 11:59 PM </t>
  </si>
  <si>
    <t xml:space="preserve"> 09/29/13 3:59 AM </t>
  </si>
  <si>
    <t xml:space="preserve"> 09/29/13 7:59 AM </t>
  </si>
  <si>
    <t xml:space="preserve"> 09/29/13 11:59 AM </t>
  </si>
  <si>
    <t xml:space="preserve"> 09/29/13 3:59 PM </t>
  </si>
  <si>
    <t xml:space="preserve"> 09/29/13 7:59 PM </t>
  </si>
  <si>
    <t xml:space="preserve"> 09/29/13 11:59 PM </t>
  </si>
  <si>
    <t xml:space="preserve"> 09/30/13 3:59 AM </t>
  </si>
  <si>
    <t xml:space="preserve"> 09/30/13 7:59 AM </t>
  </si>
  <si>
    <t xml:space="preserve"> 09/30/13 11:59 AM </t>
  </si>
  <si>
    <t xml:space="preserve"> 09/30/13 3:59 PM </t>
  </si>
  <si>
    <t xml:space="preserve"> 09/30/13 7:59 PM </t>
  </si>
  <si>
    <t xml:space="preserve"> 09/30/13 11:59 PM </t>
  </si>
  <si>
    <t xml:space="preserve"> 10/01/13 3:59 AM </t>
  </si>
  <si>
    <t xml:space="preserve"> 10/01/13 7:59 AM </t>
  </si>
  <si>
    <t xml:space="preserve"> 10/01/13 11:59 AM </t>
  </si>
  <si>
    <t xml:space="preserve"> 10/01/13 3:59 PM </t>
  </si>
  <si>
    <t xml:space="preserve"> 10/01/13 7:59 PM </t>
  </si>
  <si>
    <t xml:space="preserve"> 10/01/13 11:59 PM </t>
  </si>
  <si>
    <t xml:space="preserve"> 10/02/13 3:59 AM </t>
  </si>
  <si>
    <t xml:space="preserve"> 10/02/13 7:59 AM </t>
  </si>
  <si>
    <t xml:space="preserve"> 10/02/13 11:59 AM </t>
  </si>
  <si>
    <t xml:space="preserve"> 10/02/13 3:59 PM </t>
  </si>
  <si>
    <t xml:space="preserve"> 10/02/13 7:59 PM </t>
  </si>
  <si>
    <t xml:space="preserve"> 10/02/13 11:59 PM </t>
  </si>
  <si>
    <t xml:space="preserve"> 10/03/13 3:59 AM </t>
  </si>
  <si>
    <t xml:space="preserve"> 10/03/13 7:59 AM </t>
  </si>
  <si>
    <t xml:space="preserve"> 10/03/13 11:59 AM </t>
  </si>
  <si>
    <t xml:space="preserve"> 10/03/13 3:59 PM </t>
  </si>
  <si>
    <t xml:space="preserve"> 10/03/13 7:59 PM </t>
  </si>
  <si>
    <t xml:space="preserve"> 10/03/13 11:59 PM </t>
  </si>
  <si>
    <t xml:space="preserve"> 10/04/13 3:59 AM </t>
  </si>
  <si>
    <t xml:space="preserve"> 10/04/13 7:59 AM </t>
  </si>
  <si>
    <t xml:space="preserve"> 10/04/13 11:59 AM </t>
  </si>
  <si>
    <t xml:space="preserve"> 10/04/13 3:59 PM </t>
  </si>
  <si>
    <t xml:space="preserve"> 10/04/13 7:59 PM </t>
  </si>
  <si>
    <t xml:space="preserve"> 10/04/13 11:59 PM </t>
  </si>
  <si>
    <t xml:space="preserve"> 10/05/13 3:59 AM </t>
  </si>
  <si>
    <t xml:space="preserve"> 10/05/13 7:59 AM </t>
  </si>
  <si>
    <t xml:space="preserve"> 10/05/13 11:59 AM </t>
  </si>
  <si>
    <t xml:space="preserve"> 10/05/13 3:59 PM </t>
  </si>
  <si>
    <t xml:space="preserve"> 10/05/13 7:59 PM </t>
  </si>
  <si>
    <t xml:space="preserve"> 10/05/13 11:59 PM </t>
  </si>
  <si>
    <t xml:space="preserve"> 10/06/13 3:59 AM </t>
  </si>
  <si>
    <t xml:space="preserve"> 10/06/13 7:59 AM </t>
  </si>
  <si>
    <t xml:space="preserve"> 10/06/13 11:59 AM </t>
  </si>
  <si>
    <t xml:space="preserve"> 10/06/13 3:59 PM </t>
  </si>
  <si>
    <t xml:space="preserve"> 10/06/13 7:59 PM </t>
  </si>
  <si>
    <t xml:space="preserve"> 10/06/13 11:59 PM </t>
  </si>
  <si>
    <t xml:space="preserve"> 10/07/13 3:59 AM </t>
  </si>
  <si>
    <t xml:space="preserve"> 10/07/13 7:59 AM </t>
  </si>
  <si>
    <t xml:space="preserve"> 10/07/13 11:59 AM </t>
  </si>
  <si>
    <t xml:space="preserve"> 10/07/13 3:59 PM </t>
  </si>
  <si>
    <t xml:space="preserve"> 10/07/13 7:59 PM </t>
  </si>
  <si>
    <t xml:space="preserve"> 10/07/13 11:59 PM </t>
  </si>
  <si>
    <t xml:space="preserve"> 10/08/13 3:59 AM </t>
  </si>
  <si>
    <t xml:space="preserve"> 10/08/13 7:59 AM </t>
  </si>
  <si>
    <t xml:space="preserve"> 10/08/13 11:59 AM </t>
  </si>
  <si>
    <t xml:space="preserve"> 10/08/13 3:59 PM </t>
  </si>
  <si>
    <t xml:space="preserve"> 10/08/13 7:59 PM </t>
  </si>
  <si>
    <t xml:space="preserve"> 10/08/13 11:59 PM </t>
  </si>
  <si>
    <t xml:space="preserve"> 10/09/13 3:59 AM </t>
  </si>
  <si>
    <t xml:space="preserve"> 10/09/13 7:59 AM </t>
  </si>
  <si>
    <t xml:space="preserve"> 10/09/13 11:59 AM </t>
  </si>
  <si>
    <t xml:space="preserve"> 10/09/13 3:59 PM </t>
  </si>
  <si>
    <t xml:space="preserve"> 10/09/13 7:59 PM </t>
  </si>
  <si>
    <t xml:space="preserve"> 10/09/13 11:59 PM </t>
  </si>
  <si>
    <t xml:space="preserve"> 10/10/13 3:59 AM </t>
  </si>
  <si>
    <t xml:space="preserve"> 10/10/13 7:59 AM </t>
  </si>
  <si>
    <t xml:space="preserve"> 10/10/13 11:59 AM </t>
  </si>
  <si>
    <t xml:space="preserve"> 10/10/13 3:59 PM </t>
  </si>
  <si>
    <t xml:space="preserve"> 10/10/13 7:59 PM </t>
  </si>
  <si>
    <t xml:space="preserve"> 10/10/13 11:59 PM </t>
  </si>
  <si>
    <t xml:space="preserve"> 10/11/13 3:59 AM </t>
  </si>
  <si>
    <t xml:space="preserve"> 10/11/13 7:59 AM </t>
  </si>
  <si>
    <t xml:space="preserve"> 10/11/13 11:59 AM </t>
  </si>
  <si>
    <t xml:space="preserve"> 10/11/13 3:59 PM </t>
  </si>
  <si>
    <t xml:space="preserve"> 10/11/13 7:59 PM </t>
  </si>
  <si>
    <t xml:space="preserve"> 10/11/13 11:59 PM </t>
  </si>
  <si>
    <t xml:space="preserve"> 10/12/13 3:59 AM </t>
  </si>
  <si>
    <t xml:space="preserve"> 10/12/13 7:59 AM </t>
  </si>
  <si>
    <t xml:space="preserve"> 10/12/13 11:59 AM </t>
  </si>
  <si>
    <t xml:space="preserve"> 10/12/13 3:59 PM </t>
  </si>
  <si>
    <t xml:space="preserve"> 10/12/13 7:59 PM </t>
  </si>
  <si>
    <t xml:space="preserve"> 10/12/13 11:59 PM </t>
  </si>
  <si>
    <t xml:space="preserve"> 10/13/13 3:59 AM </t>
  </si>
  <si>
    <t xml:space="preserve"> 10/13/13 7:59 AM </t>
  </si>
  <si>
    <t xml:space="preserve"> 10/13/13 11:59 AM </t>
  </si>
  <si>
    <t xml:space="preserve"> 10/13/13 3:59 PM </t>
  </si>
  <si>
    <t xml:space="preserve"> 10/13/13 7:59 PM </t>
  </si>
  <si>
    <t xml:space="preserve"> 10/13/13 11:59 PM </t>
  </si>
  <si>
    <t xml:space="preserve"> 10/14/13 3:59 AM </t>
  </si>
  <si>
    <t xml:space="preserve"> 10/14/13 7:59 AM </t>
  </si>
  <si>
    <t xml:space="preserve"> 10/14/13 11:59 AM </t>
  </si>
  <si>
    <t xml:space="preserve"> 10/14/13 3:59 PM </t>
  </si>
  <si>
    <t xml:space="preserve"> 10/14/13 7:59 PM </t>
  </si>
  <si>
    <t xml:space="preserve"> 10/14/13 11:59 PM </t>
  </si>
  <si>
    <t xml:space="preserve"> 10/15/13 3:59 AM </t>
  </si>
  <si>
    <t xml:space="preserve"> 10/15/13 7:59 AM </t>
  </si>
  <si>
    <t xml:space="preserve"> 10/15/13 11:59 AM </t>
  </si>
  <si>
    <t xml:space="preserve"> 10/15/13 3:59 PM </t>
  </si>
  <si>
    <t xml:space="preserve"> 10/15/13 7:59 PM </t>
  </si>
  <si>
    <t xml:space="preserve"> 10/15/13 11:59 PM </t>
  </si>
  <si>
    <t xml:space="preserve"> 10/16/13 3:59 AM </t>
  </si>
  <si>
    <t xml:space="preserve"> 10/16/13 7:59 AM </t>
  </si>
  <si>
    <t xml:space="preserve"> 10/16/13 11:59 AM </t>
  </si>
  <si>
    <t xml:space="preserve"> 10/16/13 3:59 PM </t>
  </si>
  <si>
    <t xml:space="preserve"> 10/16/13 7:59 PM </t>
  </si>
  <si>
    <t xml:space="preserve"> 10/16/13 11:59 PM </t>
  </si>
  <si>
    <t xml:space="preserve"> 10/17/13 3:59 AM </t>
  </si>
  <si>
    <t xml:space="preserve"> 10/17/13 7:59 AM </t>
  </si>
  <si>
    <t xml:space="preserve"> 10/17/13 11:59 AM </t>
  </si>
  <si>
    <t xml:space="preserve"> 10/17/13 3:59 PM </t>
  </si>
  <si>
    <t xml:space="preserve"> 10/17/13 7:59 PM </t>
  </si>
  <si>
    <t xml:space="preserve"> 10/17/13 11:59 PM </t>
  </si>
  <si>
    <t xml:space="preserve"> 10/18/13 3:59 AM </t>
  </si>
  <si>
    <t xml:space="preserve"> 10/18/13 7:59 AM </t>
  </si>
  <si>
    <t xml:space="preserve"> 10/18/13 11:59 AM </t>
  </si>
  <si>
    <t xml:space="preserve"> 10/18/13 3:59 PM </t>
  </si>
  <si>
    <t xml:space="preserve"> 10/18/13 7:59 PM </t>
  </si>
  <si>
    <t xml:space="preserve"> 10/18/13 11:59 PM </t>
  </si>
  <si>
    <t xml:space="preserve"> 10/19/13 3:59 AM </t>
  </si>
  <si>
    <t xml:space="preserve"> 10/19/13 7:59 AM </t>
  </si>
  <si>
    <t xml:space="preserve"> 10/19/13 11:59 AM </t>
  </si>
  <si>
    <t xml:space="preserve"> 10/19/13 3:59 PM </t>
  </si>
  <si>
    <t xml:space="preserve"> 10/19/13 7:59 PM </t>
  </si>
  <si>
    <t xml:space="preserve"> 10/19/13 11:59 PM </t>
  </si>
  <si>
    <t xml:space="preserve"> 10/20/13 3:59 AM </t>
  </si>
  <si>
    <t xml:space="preserve"> 10/20/13 7:59 AM </t>
  </si>
  <si>
    <t xml:space="preserve"> 10/20/13 11:59 AM </t>
  </si>
  <si>
    <t xml:space="preserve"> 10/20/13 3:59 PM </t>
  </si>
  <si>
    <t xml:space="preserve"> 10/20/13 7:59 PM </t>
  </si>
  <si>
    <t xml:space="preserve"> 10/20/13 11:59 PM </t>
  </si>
  <si>
    <t xml:space="preserve"> 10/21/13 3:59 AM </t>
  </si>
  <si>
    <t xml:space="preserve"> 10/21/13 7:59 AM </t>
  </si>
  <si>
    <t xml:space="preserve"> 10/21/13 11:59 AM </t>
  </si>
  <si>
    <t xml:space="preserve"> 10/21/13 3:59 PM </t>
  </si>
  <si>
    <t xml:space="preserve"> 10/21/13 7:59 PM </t>
  </si>
  <si>
    <t xml:space="preserve"> 10/21/13 11:59 PM </t>
  </si>
  <si>
    <t xml:space="preserve"> 10/22/13 3:59 AM </t>
  </si>
  <si>
    <t xml:space="preserve"> 10/22/13 7:59 AM </t>
  </si>
  <si>
    <t xml:space="preserve"> 10/22/13 11:59 AM </t>
  </si>
  <si>
    <t xml:space="preserve"> 10/22/13 3:59 PM </t>
  </si>
  <si>
    <t xml:space="preserve"> 10/22/13 7:59 PM </t>
  </si>
  <si>
    <t xml:space="preserve"> 10/22/13 11:59 PM </t>
  </si>
  <si>
    <t xml:space="preserve"> 10/23/13 3:59 AM </t>
  </si>
  <si>
    <t xml:space="preserve"> 10/23/13 7:59 AM </t>
  </si>
  <si>
    <t xml:space="preserve"> 10/23/13 11:59 AM </t>
  </si>
  <si>
    <t xml:space="preserve"> 10/23/13 3:59 PM </t>
  </si>
  <si>
    <t xml:space="preserve"> 10/23/13 7:59 PM </t>
  </si>
  <si>
    <t xml:space="preserve"> 10/23/13 11:59 PM </t>
  </si>
  <si>
    <t xml:space="preserve"> 10/24/13 3:59 AM </t>
  </si>
  <si>
    <t xml:space="preserve"> 10/24/13 7:59 AM </t>
  </si>
  <si>
    <t xml:space="preserve"> 10/24/13 11:59 AM </t>
  </si>
  <si>
    <t xml:space="preserve"> 10/24/13 3:59 PM </t>
  </si>
  <si>
    <t xml:space="preserve"> 10/24/13 7:59 PM </t>
  </si>
  <si>
    <t xml:space="preserve"> 10/24/13 11:59 PM </t>
  </si>
  <si>
    <t xml:space="preserve"> 10/25/13 3:59 AM </t>
  </si>
  <si>
    <t xml:space="preserve"> 10/25/13 7:59 AM </t>
  </si>
  <si>
    <t xml:space="preserve"> 10/25/13 11:59 AM </t>
  </si>
  <si>
    <t xml:space="preserve"> 10/25/13 3:59 PM </t>
  </si>
  <si>
    <t xml:space="preserve"> 10/25/13 7:59 PM </t>
  </si>
  <si>
    <t xml:space="preserve"> 10/25/13 11:59 PM </t>
  </si>
  <si>
    <t xml:space="preserve"> 10/26/13 3:59 AM </t>
  </si>
  <si>
    <t xml:space="preserve"> 10/26/13 7:59 AM </t>
  </si>
  <si>
    <t xml:space="preserve"> 10/26/13 11:59 AM </t>
  </si>
  <si>
    <t xml:space="preserve"> 10/26/13 3:59 PM </t>
  </si>
  <si>
    <t xml:space="preserve"> 10/26/13 7:59 PM </t>
  </si>
  <si>
    <t xml:space="preserve"> 10/26/13 11:59 PM </t>
  </si>
  <si>
    <t xml:space="preserve"> 10/27/13 3:59 AM </t>
  </si>
  <si>
    <t xml:space="preserve"> 10/27/13 7:59 AM </t>
  </si>
  <si>
    <t xml:space="preserve"> 10/27/13 11:59 AM </t>
  </si>
  <si>
    <t xml:space="preserve"> 10/27/13 3:59 PM </t>
  </si>
  <si>
    <t xml:space="preserve"> 10/27/13 7:59 PM </t>
  </si>
  <si>
    <t xml:space="preserve"> 10/27/13 11:59 PM </t>
  </si>
  <si>
    <t xml:space="preserve"> 10/28/13 3:59 AM </t>
  </si>
  <si>
    <t xml:space="preserve"> 10/28/13 7:59 AM </t>
  </si>
  <si>
    <t xml:space="preserve"> 10/28/13 11:59 AM </t>
  </si>
  <si>
    <t xml:space="preserve"> 10/28/13 3:59 PM </t>
  </si>
  <si>
    <t xml:space="preserve"> 10/28/13 7:59 PM </t>
  </si>
  <si>
    <t xml:space="preserve"> 10/28/13 11:59 PM </t>
  </si>
  <si>
    <t xml:space="preserve"> 10/29/13 3:59 AM </t>
  </si>
  <si>
    <t xml:space="preserve"> 10/29/13 7:59 AM </t>
  </si>
  <si>
    <t xml:space="preserve"> 10/29/13 11:59 AM </t>
  </si>
  <si>
    <t xml:space="preserve"> 10/29/13 3:59 PM </t>
  </si>
  <si>
    <t xml:space="preserve"> 10/29/13 7:59 PM </t>
  </si>
  <si>
    <t xml:space="preserve"> 10/29/13 11:59 PM </t>
  </si>
  <si>
    <t xml:space="preserve"> 10/30/13 3:59 AM </t>
  </si>
  <si>
    <t xml:space="preserve"> 10/30/13 7:59 AM </t>
  </si>
  <si>
    <t xml:space="preserve"> 10/30/13 11:59 AM </t>
  </si>
  <si>
    <t xml:space="preserve"> 10/30/13 3:59 PM </t>
  </si>
  <si>
    <t xml:space="preserve"> 10/30/13 7:59 PM </t>
  </si>
  <si>
    <t xml:space="preserve"> 10/30/13 11:59 PM </t>
  </si>
  <si>
    <t xml:space="preserve"> 10/31/13 3:59 AM </t>
  </si>
  <si>
    <t xml:space="preserve"> 10/31/13 7:59 AM </t>
  </si>
  <si>
    <t xml:space="preserve"> 10/31/13 11:59 AM </t>
  </si>
  <si>
    <t xml:space="preserve"> 10/31/13 3:59 PM </t>
  </si>
  <si>
    <t xml:space="preserve"> 10/31/13 7:59 PM </t>
  </si>
  <si>
    <t xml:space="preserve"> 10/31/13 11:59 PM </t>
  </si>
  <si>
    <t xml:space="preserve"> 11/01/13 3:59 AM </t>
  </si>
  <si>
    <t xml:space="preserve"> 11/01/13 7:59 AM </t>
  </si>
  <si>
    <t xml:space="preserve"> 11/01/13 11:59 AM </t>
  </si>
  <si>
    <t xml:space="preserve"> 11/01/13 3:59 PM </t>
  </si>
  <si>
    <t xml:space="preserve"> 11/01/13 7:59 PM </t>
  </si>
  <si>
    <t xml:space="preserve"> 11/01/13 11:59 PM </t>
  </si>
  <si>
    <t xml:space="preserve"> 11/02/13 3:59 AM </t>
  </si>
  <si>
    <t xml:space="preserve"> 11/02/13 7:59 AM </t>
  </si>
  <si>
    <t xml:space="preserve"> 11/02/13 11:59 AM </t>
  </si>
  <si>
    <t xml:space="preserve"> 11/02/13 3:59 PM </t>
  </si>
  <si>
    <t xml:space="preserve"> 11/02/13 7:59 PM </t>
  </si>
  <si>
    <t xml:space="preserve"> 11/02/13 11:59 PM </t>
  </si>
  <si>
    <t xml:space="preserve"> 11/03/13 2:59 AM </t>
  </si>
  <si>
    <t xml:space="preserve"> 11/03/13 6:59 AM </t>
  </si>
  <si>
    <t xml:space="preserve"> 11/03/13 10:59 AM </t>
  </si>
  <si>
    <t xml:space="preserve"> 11/03/13 2:59 PM </t>
  </si>
  <si>
    <t xml:space="preserve"> 11/03/13 6:59 PM </t>
  </si>
  <si>
    <t xml:space="preserve"> 11/03/13 10:59 PM </t>
  </si>
  <si>
    <t xml:space="preserve"> 11/04/13 2:59 AM </t>
  </si>
  <si>
    <t xml:space="preserve"> 11/04/13 6:59 AM </t>
  </si>
  <si>
    <t xml:space="preserve"> 11/04/13 10:59 AM </t>
  </si>
  <si>
    <t xml:space="preserve"> 11/04/13 2:59 PM </t>
  </si>
  <si>
    <t xml:space="preserve"> 11/04/13 6:59 PM </t>
  </si>
  <si>
    <t xml:space="preserve"> 11/04/13 10:59 PM </t>
  </si>
  <si>
    <t xml:space="preserve"> 11/05/13 2:59 AM </t>
  </si>
  <si>
    <t xml:space="preserve"> 11/05/13 6:59 AM </t>
  </si>
  <si>
    <t xml:space="preserve"> 11/05/13 10:59 AM </t>
  </si>
  <si>
    <t xml:space="preserve"> 11/05/13 2:59 PM </t>
  </si>
  <si>
    <t xml:space="preserve"> 11/05/13 6:59 PM </t>
  </si>
  <si>
    <t xml:space="preserve"> 11/05/13 10:59 PM </t>
  </si>
  <si>
    <t xml:space="preserve"> 11/06/13 2:59 AM </t>
  </si>
  <si>
    <t xml:space="preserve"> 11/06/13 6:59 AM </t>
  </si>
  <si>
    <t xml:space="preserve"> 11/06/13 10:59 AM </t>
  </si>
  <si>
    <t xml:space="preserve"> 11/06/13 2:59 PM </t>
  </si>
  <si>
    <t xml:space="preserve"> 11/06/13 6:59 PM </t>
  </si>
  <si>
    <t xml:space="preserve"> 11/06/13 10:59 PM </t>
  </si>
  <si>
    <t xml:space="preserve"> 11/07/13 2:59 AM </t>
  </si>
  <si>
    <t xml:space="preserve"> 11/07/13 6:59 AM </t>
  </si>
  <si>
    <t xml:space="preserve"> 11/07/13 10:59 AM </t>
  </si>
  <si>
    <t xml:space="preserve"> 11/07/13 2:59 PM </t>
  </si>
  <si>
    <t xml:space="preserve"> 11/07/13 6:59 PM </t>
  </si>
  <si>
    <t xml:space="preserve"> 11/07/13 10:59 PM </t>
  </si>
  <si>
    <t xml:space="preserve"> 11/08/13 2:59 AM </t>
  </si>
  <si>
    <t xml:space="preserve"> 11/08/13 6:59 AM </t>
  </si>
  <si>
    <t xml:space="preserve"> 11/08/13 10:59 AM </t>
  </si>
  <si>
    <t xml:space="preserve"> 11/08/13 2:59 PM </t>
  </si>
  <si>
    <t xml:space="preserve"> 11/08/13 6:59 PM </t>
  </si>
  <si>
    <t xml:space="preserve"> 11/08/13 10:59 PM </t>
  </si>
  <si>
    <t xml:space="preserve"> 11/09/13 2:59 AM </t>
  </si>
  <si>
    <t xml:space="preserve"> 11/09/13 6:59 AM </t>
  </si>
  <si>
    <t xml:space="preserve"> 11/09/13 10:59 AM </t>
  </si>
  <si>
    <t xml:space="preserve"> 11/09/13 2:59 PM </t>
  </si>
  <si>
    <t xml:space="preserve"> 11/09/13 6:59 PM </t>
  </si>
  <si>
    <t xml:space="preserve"> 11/09/13 10:59 PM </t>
  </si>
  <si>
    <t xml:space="preserve"> 11/10/13 2:59 AM </t>
  </si>
  <si>
    <t xml:space="preserve"> 11/10/13 6:59 AM </t>
  </si>
  <si>
    <t xml:space="preserve"> 11/10/13 10:59 AM </t>
  </si>
  <si>
    <t xml:space="preserve"> 11/10/13 2:59 PM </t>
  </si>
  <si>
    <t xml:space="preserve"> 11/10/13 6:59 PM </t>
  </si>
  <si>
    <t xml:space="preserve"> 11/10/13 10:59 PM </t>
  </si>
  <si>
    <t xml:space="preserve"> 11/11/13 2:59 AM </t>
  </si>
  <si>
    <t xml:space="preserve"> 11/11/13 6:59 AM </t>
  </si>
  <si>
    <t xml:space="preserve"> 11/11/13 10:59 AM </t>
  </si>
  <si>
    <t xml:space="preserve"> 11/11/13 2:59 PM </t>
  </si>
  <si>
    <t xml:space="preserve"> 11/11/13 6:59 PM </t>
  </si>
  <si>
    <t xml:space="preserve"> 11/11/13 10:59 PM </t>
  </si>
  <si>
    <t xml:space="preserve"> 11/12/13 2:59 AM </t>
  </si>
  <si>
    <t xml:space="preserve"> 11/12/13 6:59 AM </t>
  </si>
  <si>
    <t xml:space="preserve"> 11/12/13 10:59 AM </t>
  </si>
  <si>
    <t xml:space="preserve"> 11/12/13 2:59 PM </t>
  </si>
  <si>
    <t xml:space="preserve"> 11/12/13 6:59 PM </t>
  </si>
  <si>
    <t xml:space="preserve"> 11/12/13 10:59 PM </t>
  </si>
  <si>
    <t xml:space="preserve"> 11/13/13 2:59 AM </t>
  </si>
  <si>
    <t xml:space="preserve"> 11/13/13 6:59 AM </t>
  </si>
  <si>
    <t xml:space="preserve"> 11/13/13 10:59 AM </t>
  </si>
  <si>
    <t xml:space="preserve"> 11/13/13 2:59 PM </t>
  </si>
  <si>
    <t xml:space="preserve"> 11/13/13 6:59 PM </t>
  </si>
  <si>
    <t xml:space="preserve"> 11/13/13 10:59 PM </t>
  </si>
  <si>
    <t xml:space="preserve"> 11/14/13 2:59 AM </t>
  </si>
  <si>
    <t xml:space="preserve"> 11/14/13 6:59 AM </t>
  </si>
  <si>
    <t xml:space="preserve"> 11/14/13 10:59 AM </t>
  </si>
  <si>
    <t xml:space="preserve"> 11/14/13 2:59 PM </t>
  </si>
  <si>
    <t xml:space="preserve"> 11/14/13 6:59 PM </t>
  </si>
  <si>
    <t xml:space="preserve"> 11/14/13 10:59 PM </t>
  </si>
  <si>
    <t xml:space="preserve"> 11/15/13 2:59 AM </t>
  </si>
  <si>
    <t xml:space="preserve"> 11/15/13 6:59 AM </t>
  </si>
  <si>
    <t xml:space="preserve"> 11/15/13 10:59 AM </t>
  </si>
  <si>
    <t xml:space="preserve"> 11/15/13 2:59 PM </t>
  </si>
  <si>
    <t xml:space="preserve"> 11/15/13 6:59 PM </t>
  </si>
  <si>
    <t xml:space="preserve"> 11/15/13 10:59 PM </t>
  </si>
  <si>
    <t xml:space="preserve"> 11/16/13 2:59 AM </t>
  </si>
  <si>
    <t xml:space="preserve"> 11/16/13 6:59 AM </t>
  </si>
  <si>
    <t xml:space="preserve"> 11/16/13 10:59 AM </t>
  </si>
  <si>
    <t xml:space="preserve"> 11/16/13 2:59 PM </t>
  </si>
  <si>
    <t xml:space="preserve"> 11/16/13 6:59 PM </t>
  </si>
  <si>
    <t xml:space="preserve"> 11/16/13 10:59 PM </t>
  </si>
  <si>
    <t xml:space="preserve"> 11/17/13 2:59 AM </t>
  </si>
  <si>
    <t xml:space="preserve"> 11/17/13 6:59 AM </t>
  </si>
  <si>
    <t xml:space="preserve"> 11/17/13 10:59 AM </t>
  </si>
  <si>
    <t xml:space="preserve"> 11/17/13 2:59 PM </t>
  </si>
  <si>
    <t xml:space="preserve"> 11/17/13 6:59 PM </t>
  </si>
  <si>
    <t xml:space="preserve"> 11/17/13 10:59 PM </t>
  </si>
  <si>
    <t xml:space="preserve"> 11/18/13 2:59 AM </t>
  </si>
  <si>
    <t xml:space="preserve"> 11/18/13 6:59 AM </t>
  </si>
  <si>
    <t xml:space="preserve"> 11/18/13 10:59 AM </t>
  </si>
  <si>
    <t xml:space="preserve"> 11/18/13 2:59 PM </t>
  </si>
  <si>
    <t xml:space="preserve"> 11/18/13 6:59 PM </t>
  </si>
  <si>
    <t xml:space="preserve"> 11/18/13 10:59 PM </t>
  </si>
  <si>
    <t xml:space="preserve"> 11/19/13 2:59 AM </t>
  </si>
  <si>
    <t xml:space="preserve"> 11/19/13 6:59 AM </t>
  </si>
  <si>
    <t xml:space="preserve"> 11/19/13 10:59 AM </t>
  </si>
  <si>
    <t xml:space="preserve"> 11/19/13 2:59 PM </t>
  </si>
  <si>
    <t xml:space="preserve"> 11/19/13 6:59 PM </t>
  </si>
  <si>
    <t xml:space="preserve"> 11/19/13 10:59 PM </t>
  </si>
  <si>
    <t xml:space="preserve"> 11/20/13 2:59 AM </t>
  </si>
  <si>
    <t xml:space="preserve"> 11/20/13 6:59 AM </t>
  </si>
  <si>
    <t xml:space="preserve"> 11/20/13 10:59 AM </t>
  </si>
  <si>
    <t xml:space="preserve"> 11/20/13 2:59 PM </t>
  </si>
  <si>
    <t xml:space="preserve"> 11/20/13 6:59 PM </t>
  </si>
  <si>
    <t xml:space="preserve"> 11/20/13 10:59 PM </t>
  </si>
  <si>
    <t xml:space="preserve"> 11/21/13 2:59 AM </t>
  </si>
  <si>
    <t xml:space="preserve"> 11/21/13 6:59 AM </t>
  </si>
  <si>
    <t xml:space="preserve"> 11/21/13 10:59 AM </t>
  </si>
  <si>
    <t xml:space="preserve"> 11/21/13 2:59 PM </t>
  </si>
  <si>
    <t xml:space="preserve"> 11/21/13 6:59 PM </t>
  </si>
  <si>
    <t xml:space="preserve"> 11/21/13 10:59 PM </t>
  </si>
  <si>
    <t xml:space="preserve"> 11/22/13 2:59 AM </t>
  </si>
  <si>
    <t xml:space="preserve"> 11/22/13 6:59 AM </t>
  </si>
  <si>
    <t xml:space="preserve"> 11/22/13 10:59 AM </t>
  </si>
  <si>
    <t xml:space="preserve"> 11/22/13 2:59 PM </t>
  </si>
  <si>
    <t xml:space="preserve"> 11/22/13 6:59 PM </t>
  </si>
  <si>
    <t xml:space="preserve"> 11/22/13 10:59 PM </t>
  </si>
  <si>
    <t xml:space="preserve"> 11/23/13 2:59 AM </t>
  </si>
  <si>
    <t xml:space="preserve"> 11/23/13 6:59 AM </t>
  </si>
  <si>
    <t xml:space="preserve"> 11/23/13 10:59 AM </t>
  </si>
  <si>
    <t xml:space="preserve"> 11/23/13 2:59 PM </t>
  </si>
  <si>
    <t xml:space="preserve"> 11/23/13 6:59 PM </t>
  </si>
  <si>
    <t xml:space="preserve"> 11/23/13 10:59 PM </t>
  </si>
  <si>
    <t xml:space="preserve"> 11/24/13 2:59 AM </t>
  </si>
  <si>
    <t xml:space="preserve"> 11/24/13 6:59 AM </t>
  </si>
  <si>
    <t xml:space="preserve"> 11/24/13 10:59 AM </t>
  </si>
  <si>
    <t xml:space="preserve"> 11/24/13 2:59 PM </t>
  </si>
  <si>
    <t xml:space="preserve"> 11/24/13 6:59 PM </t>
  </si>
  <si>
    <t xml:space="preserve"> 11/24/13 10:59 PM </t>
  </si>
  <si>
    <t xml:space="preserve"> 11/25/13 2:59 AM </t>
  </si>
  <si>
    <t xml:space="preserve"> 11/25/13 6:59 AM </t>
  </si>
  <si>
    <t xml:space="preserve"> 11/25/13 10:59 AM </t>
  </si>
  <si>
    <t xml:space="preserve"> 11/25/13 2:59 PM </t>
  </si>
  <si>
    <t xml:space="preserve"> 11/25/13 6:59 PM </t>
  </si>
  <si>
    <t xml:space="preserve"> 11/25/13 10:59 PM </t>
  </si>
  <si>
    <t xml:space="preserve"> 11/26/13 2:59 AM </t>
  </si>
  <si>
    <t xml:space="preserve"> 11/26/13 6:59 AM </t>
  </si>
  <si>
    <t xml:space="preserve"> 11/26/13 10:59 AM </t>
  </si>
  <si>
    <t xml:space="preserve"> 11/26/13 2:59 PM </t>
  </si>
  <si>
    <t xml:space="preserve"> 11/26/13 6:59 PM </t>
  </si>
  <si>
    <t xml:space="preserve"> 11/26/13 10:59 PM </t>
  </si>
  <si>
    <t xml:space="preserve"> 11/27/13 2:59 AM </t>
  </si>
  <si>
    <t xml:space="preserve"> 11/27/13 6:59 AM </t>
  </si>
  <si>
    <t xml:space="preserve"> 11/27/13 10:59 AM </t>
  </si>
  <si>
    <t xml:space="preserve"> 11/27/13 2:59 PM </t>
  </si>
  <si>
    <t xml:space="preserve"> 11/27/13 6:59 PM </t>
  </si>
  <si>
    <t xml:space="preserve"> 11/27/13 10:59 PM </t>
  </si>
  <si>
    <t xml:space="preserve"> 11/28/13 2:59 AM </t>
  </si>
  <si>
    <t xml:space="preserve"> 11/28/13 6:59 AM </t>
  </si>
  <si>
    <t xml:space="preserve"> 11/28/13 10:59 AM </t>
  </si>
  <si>
    <t xml:space="preserve"> 11/28/13 2:59 PM </t>
  </si>
  <si>
    <t xml:space="preserve"> 11/28/13 6:59 PM </t>
  </si>
  <si>
    <t xml:space="preserve"> 11/28/13 10:59 PM </t>
  </si>
  <si>
    <t xml:space="preserve"> 11/29/13 2:59 AM </t>
  </si>
  <si>
    <t xml:space="preserve"> 11/29/13 6:59 AM </t>
  </si>
  <si>
    <t xml:space="preserve"> 11/29/13 10:59 AM </t>
  </si>
  <si>
    <t xml:space="preserve"> 11/29/13 2:59 PM </t>
  </si>
  <si>
    <t xml:space="preserve"> 11/29/13 6:59 PM </t>
  </si>
  <si>
    <t xml:space="preserve"> 11/29/13 10:59 PM </t>
  </si>
  <si>
    <t xml:space="preserve"> 11/30/13 2:59 AM </t>
  </si>
  <si>
    <t xml:space="preserve"> 11/30/13 6:59 AM </t>
  </si>
  <si>
    <t xml:space="preserve"> 11/30/13 10:59 AM </t>
  </si>
  <si>
    <t xml:space="preserve"> 11/30/13 2:59 PM </t>
  </si>
  <si>
    <t xml:space="preserve"> 11/30/13 6:59 PM </t>
  </si>
  <si>
    <t xml:space="preserve"> 11/30/13 10:59 PM </t>
  </si>
  <si>
    <t xml:space="preserve"> 12/01/13 2:59 AM </t>
  </si>
  <si>
    <t xml:space="preserve"> 12/01/13 6:59 AM </t>
  </si>
  <si>
    <t xml:space="preserve"> 12/01/13 10:59 AM </t>
  </si>
  <si>
    <t xml:space="preserve"> 12/01/13 2:59 PM </t>
  </si>
  <si>
    <t xml:space="preserve"> 12/01/13 6:59 PM </t>
  </si>
  <si>
    <t xml:space="preserve"> 12/01/13 10:59 PM </t>
  </si>
  <si>
    <t xml:space="preserve"> 12/02/13 2:59 AM </t>
  </si>
  <si>
    <t xml:space="preserve"> 12/02/13 6:59 AM </t>
  </si>
  <si>
    <t xml:space="preserve"> 12/02/13 10:59 AM </t>
  </si>
  <si>
    <t xml:space="preserve"> 12/02/13 2:59 PM </t>
  </si>
  <si>
    <t xml:space="preserve"> 12/02/13 6:59 PM </t>
  </si>
  <si>
    <t xml:space="preserve"> 12/02/13 10:59 PM </t>
  </si>
  <si>
    <t xml:space="preserve"> 12/03/13 2:59 AM </t>
  </si>
  <si>
    <t xml:space="preserve"> 12/03/13 6:59 AM </t>
  </si>
  <si>
    <t xml:space="preserve"> 12/03/13 10:59 AM </t>
  </si>
  <si>
    <t xml:space="preserve"> 12/03/13 2:59 PM </t>
  </si>
  <si>
    <t xml:space="preserve"> 12/03/13 6:59 PM </t>
  </si>
  <si>
    <t xml:space="preserve"> 12/03/13 10:59 PM </t>
  </si>
  <si>
    <t xml:space="preserve"> 12/04/13 2:59 AM </t>
  </si>
  <si>
    <t xml:space="preserve"> 12/04/13 6:59 AM </t>
  </si>
  <si>
    <t xml:space="preserve"> 12/04/13 10:59 AM </t>
  </si>
  <si>
    <t xml:space="preserve"> 12/04/13 2:59 PM </t>
  </si>
  <si>
    <t xml:space="preserve"> 12/04/13 6:59 PM </t>
  </si>
  <si>
    <t xml:space="preserve"> 12/04/13 10:59 PM </t>
  </si>
  <si>
    <t xml:space="preserve"> 12/05/13 2:59 AM </t>
  </si>
  <si>
    <t xml:space="preserve"> 12/05/13 6:59 AM </t>
  </si>
  <si>
    <t xml:space="preserve"> 12/05/13 10:59 AM </t>
  </si>
  <si>
    <t xml:space="preserve"> 12/05/13 2:59 PM </t>
  </si>
  <si>
    <t xml:space="preserve"> 12/05/13 6:59 PM </t>
  </si>
  <si>
    <t xml:space="preserve"> 12/05/13 10:59 PM </t>
  </si>
  <si>
    <t xml:space="preserve"> 12/06/13 2:59 AM </t>
  </si>
  <si>
    <t xml:space="preserve"> 12/06/13 6:59 AM </t>
  </si>
  <si>
    <t xml:space="preserve"> 12/06/13 10:59 AM </t>
  </si>
  <si>
    <t xml:space="preserve"> 12/06/13 2:59 PM </t>
  </si>
  <si>
    <t xml:space="preserve"> 12/06/13 6:59 PM </t>
  </si>
  <si>
    <t xml:space="preserve"> 12/06/13 10:59 PM </t>
  </si>
  <si>
    <t xml:space="preserve"> 12/07/13 2:59 AM </t>
  </si>
  <si>
    <t xml:space="preserve"> 12/07/13 6:59 AM </t>
  </si>
  <si>
    <t xml:space="preserve"> 12/07/13 10:59 AM </t>
  </si>
  <si>
    <t xml:space="preserve"> 12/07/13 2:59 PM </t>
  </si>
  <si>
    <t xml:space="preserve"> 12/07/13 6:59 PM </t>
  </si>
  <si>
    <t xml:space="preserve"> 12/07/13 10:59 PM </t>
  </si>
  <si>
    <t xml:space="preserve"> 12/08/13 2:59 AM </t>
  </si>
  <si>
    <t xml:space="preserve"> 12/08/13 6:59 AM </t>
  </si>
  <si>
    <t xml:space="preserve"> 12/08/13 10:59 AM </t>
  </si>
  <si>
    <t xml:space="preserve"> 12/08/13 2:59 PM </t>
  </si>
  <si>
    <t xml:space="preserve"> 12/08/13 6:59 PM </t>
  </si>
  <si>
    <t xml:space="preserve"> 12/08/13 10:59 PM </t>
  </si>
  <si>
    <t xml:space="preserve"> 12/09/13 2:59 AM </t>
  </si>
  <si>
    <t xml:space="preserve"> 12/09/13 6:59 AM </t>
  </si>
  <si>
    <t xml:space="preserve"> 12/09/13 10:59 AM </t>
  </si>
  <si>
    <t xml:space="preserve"> 12/09/13 2:59 PM </t>
  </si>
  <si>
    <t xml:space="preserve"> 12/09/13 6:59 PM </t>
  </si>
  <si>
    <t xml:space="preserve"> 12/09/13 10:59 PM </t>
  </si>
  <si>
    <t xml:space="preserve"> 12/10/13 2:59 AM </t>
  </si>
  <si>
    <t xml:space="preserve"> 12/10/13 6:59 AM </t>
  </si>
  <si>
    <t xml:space="preserve"> 12/10/13 10:59 AM </t>
  </si>
  <si>
    <t xml:space="preserve"> 12/10/13 2:59 PM </t>
  </si>
  <si>
    <t xml:space="preserve"> 12/10/13 6:59 PM </t>
  </si>
  <si>
    <t xml:space="preserve"> 12/10/13 10:59 PM </t>
  </si>
  <si>
    <t xml:space="preserve"> 12/11/13 2:59 AM </t>
  </si>
  <si>
    <t xml:space="preserve"> 12/11/13 6:59 AM </t>
  </si>
  <si>
    <t xml:space="preserve"> 12/11/13 10:59 AM </t>
  </si>
  <si>
    <t xml:space="preserve"> 12/11/13 2:59 PM </t>
  </si>
  <si>
    <t xml:space="preserve"> 12/11/13 6:59 PM </t>
  </si>
  <si>
    <t xml:space="preserve"> 12/11/13 10:59 PM </t>
  </si>
  <si>
    <t xml:space="preserve"> 12/12/13 2:59 AM </t>
  </si>
  <si>
    <t xml:space="preserve"> 12/12/13 6:59 AM </t>
  </si>
  <si>
    <t xml:space="preserve"> 12/12/13 10:59 AM </t>
  </si>
  <si>
    <t xml:space="preserve"> 12/12/13 2:59 PM </t>
  </si>
  <si>
    <t xml:space="preserve"> 12/12/13 6:59 PM </t>
  </si>
  <si>
    <t xml:space="preserve"> 12/12/13 10:59 PM </t>
  </si>
  <si>
    <t xml:space="preserve"> 12/13/13 2:59 AM </t>
  </si>
  <si>
    <t xml:space="preserve"> 12/13/13 6:59 AM </t>
  </si>
  <si>
    <t xml:space="preserve"> 12/13/13 10:59 AM </t>
  </si>
  <si>
    <t xml:space="preserve"> 12/13/13 2:59 PM </t>
  </si>
  <si>
    <t xml:space="preserve"> 12/13/13 6:59 PM </t>
  </si>
  <si>
    <t xml:space="preserve"> 12/13/13 10:59 PM </t>
  </si>
  <si>
    <t xml:space="preserve"> 12/14/13 2:59 AM </t>
  </si>
  <si>
    <t xml:space="preserve"> 12/14/13 6:59 AM </t>
  </si>
  <si>
    <t xml:space="preserve"> 12/14/13 10:59 AM </t>
  </si>
  <si>
    <t xml:space="preserve"> 12/14/13 2:59 PM </t>
  </si>
  <si>
    <t xml:space="preserve"> 12/14/13 6:59 PM </t>
  </si>
  <si>
    <t xml:space="preserve"> 12/14/13 10:59 PM </t>
  </si>
  <si>
    <t xml:space="preserve"> 12/15/13 2:59 AM </t>
  </si>
  <si>
    <t xml:space="preserve"> 12/15/13 6:59 AM </t>
  </si>
  <si>
    <t xml:space="preserve"> 12/15/13 10:59 AM </t>
  </si>
  <si>
    <t xml:space="preserve"> 12/15/13 2:59 PM </t>
  </si>
  <si>
    <t xml:space="preserve"> 12/15/13 6:59 PM </t>
  </si>
  <si>
    <t xml:space="preserve"> 12/15/13 10:59 PM </t>
  </si>
  <si>
    <t xml:space="preserve"> 12/16/13 2:59 AM </t>
  </si>
  <si>
    <t xml:space="preserve"> 12/16/13 6:59 AM </t>
  </si>
  <si>
    <t xml:space="preserve"> 12/16/13 10:59 AM </t>
  </si>
  <si>
    <t xml:space="preserve"> 12/16/13 2:59 PM </t>
  </si>
  <si>
    <t xml:space="preserve"> 12/16/13 6:59 PM </t>
  </si>
  <si>
    <t xml:space="preserve"> 12/16/13 10:59 PM </t>
  </si>
  <si>
    <t xml:space="preserve"> 12/17/13 2:59 AM </t>
  </si>
  <si>
    <t xml:space="preserve"> 12/17/13 6:59 AM </t>
  </si>
  <si>
    <t xml:space="preserve"> 12/17/13 10:59 AM </t>
  </si>
  <si>
    <t xml:space="preserve"> 12/17/13 2:59 PM </t>
  </si>
  <si>
    <t xml:space="preserve"> 12/17/13 6:59 PM </t>
  </si>
  <si>
    <t xml:space="preserve"> 12/17/13 10:59 PM </t>
  </si>
  <si>
    <t xml:space="preserve"> 12/18/13 2:59 AM </t>
  </si>
  <si>
    <t xml:space="preserve"> 12/18/13 6:59 AM </t>
  </si>
  <si>
    <t xml:space="preserve"> 12/18/13 10:59 AM </t>
  </si>
  <si>
    <t xml:space="preserve"> 12/18/13 2:59 PM </t>
  </si>
  <si>
    <t xml:space="preserve"> 12/18/13 6:59 PM </t>
  </si>
  <si>
    <t xml:space="preserve"> 12/18/13 10:59 PM </t>
  </si>
  <si>
    <t xml:space="preserve"> 12/19/13 2:59 AM </t>
  </si>
  <si>
    <t xml:space="preserve"> 12/19/13 6:59 AM </t>
  </si>
  <si>
    <t xml:space="preserve"> 12/19/13 10:59 AM </t>
  </si>
  <si>
    <t xml:space="preserve"> 12/19/13 2:59 PM </t>
  </si>
  <si>
    <t xml:space="preserve"> 12/19/13 6:59 PM </t>
  </si>
  <si>
    <t xml:space="preserve"> 12/19/13 10:59 PM </t>
  </si>
  <si>
    <t xml:space="preserve"> 12/20/13 2:59 AM </t>
  </si>
  <si>
    <t xml:space="preserve"> 12/20/13 6:59 AM </t>
  </si>
  <si>
    <t xml:space="preserve"> 12/20/13 10:59 AM </t>
  </si>
  <si>
    <t xml:space="preserve"> 12/20/13 2:59 PM </t>
  </si>
  <si>
    <t xml:space="preserve"> 12/20/13 6:59 PM </t>
  </si>
  <si>
    <t xml:space="preserve"> 12/20/13 10:59 PM </t>
  </si>
  <si>
    <t xml:space="preserve"> 12/21/13 2:59 AM </t>
  </si>
  <si>
    <t xml:space="preserve"> 12/21/13 6:59 AM </t>
  </si>
  <si>
    <t xml:space="preserve"> 12/21/13 10:59 AM </t>
  </si>
  <si>
    <t xml:space="preserve"> 12/21/13 2:59 PM </t>
  </si>
  <si>
    <t xml:space="preserve"> 12/21/13 6:59 PM </t>
  </si>
  <si>
    <t xml:space="preserve"> 12/21/13 10:59 PM </t>
  </si>
  <si>
    <t xml:space="preserve"> 12/22/13 2:59 AM </t>
  </si>
  <si>
    <t xml:space="preserve"> 12/22/13 6:59 AM </t>
  </si>
  <si>
    <t xml:space="preserve"> 12/22/13 10:59 AM </t>
  </si>
  <si>
    <t xml:space="preserve"> 12/22/13 2:59 PM </t>
  </si>
  <si>
    <t xml:space="preserve"> 12/22/13 6:59 PM </t>
  </si>
  <si>
    <t xml:space="preserve"> 12/22/13 10:59 PM </t>
  </si>
  <si>
    <t xml:space="preserve"> 12/23/13 2:59 AM </t>
  </si>
  <si>
    <t xml:space="preserve"> 12/23/13 6:59 AM </t>
  </si>
  <si>
    <t xml:space="preserve"> 12/23/13 10:59 AM </t>
  </si>
  <si>
    <t xml:space="preserve"> 12/23/13 2:59 PM </t>
  </si>
  <si>
    <t xml:space="preserve"> 12/23/13 6:59 PM </t>
  </si>
  <si>
    <t xml:space="preserve"> 12/23/13 10:59 PM </t>
  </si>
  <si>
    <t xml:space="preserve"> 12/24/13 2:59 AM </t>
  </si>
  <si>
    <t xml:space="preserve"> 12/24/13 6:59 AM </t>
  </si>
  <si>
    <t xml:space="preserve"> 12/24/13 10:59 AM </t>
  </si>
  <si>
    <t xml:space="preserve"> 12/24/13 2:59 PM </t>
  </si>
  <si>
    <t xml:space="preserve"> 12/24/13 6:59 PM </t>
  </si>
  <si>
    <t xml:space="preserve"> 12/24/13 10:59 PM </t>
  </si>
  <si>
    <t xml:space="preserve"> 12/25/13 2:59 AM </t>
  </si>
  <si>
    <t xml:space="preserve"> 12/25/13 6:59 AM </t>
  </si>
  <si>
    <t xml:space="preserve"> 12/25/13 10:59 AM </t>
  </si>
  <si>
    <t xml:space="preserve"> 12/25/13 2:59 PM </t>
  </si>
  <si>
    <t xml:space="preserve"> 12/25/13 6:59 PM </t>
  </si>
  <si>
    <t xml:space="preserve"> 12/25/13 10:59 PM </t>
  </si>
  <si>
    <t xml:space="preserve"> 12/26/13 2:59 AM </t>
  </si>
  <si>
    <t xml:space="preserve"> 12/26/13 6:59 AM </t>
  </si>
  <si>
    <t xml:space="preserve"> 12/26/13 10:59 AM </t>
  </si>
  <si>
    <t xml:space="preserve"> 12/26/13 2:59 PM </t>
  </si>
  <si>
    <t xml:space="preserve"> 12/26/13 6:59 PM </t>
  </si>
  <si>
    <t xml:space="preserve"> 12/26/13 10:59 PM </t>
  </si>
  <si>
    <t xml:space="preserve"> 12/27/13 2:59 AM </t>
  </si>
  <si>
    <t xml:space="preserve"> 12/27/13 6:59 AM </t>
  </si>
  <si>
    <t xml:space="preserve"> 12/27/13 10:59 AM </t>
  </si>
  <si>
    <t xml:space="preserve"> 12/27/13 2:59 PM </t>
  </si>
  <si>
    <t xml:space="preserve"> 12/27/13 6:59 PM </t>
  </si>
  <si>
    <t xml:space="preserve"> 12/27/13 10:59 PM </t>
  </si>
  <si>
    <t xml:space="preserve"> 12/28/13 2:59 AM </t>
  </si>
  <si>
    <t xml:space="preserve"> 12/28/13 6:59 AM </t>
  </si>
  <si>
    <t xml:space="preserve"> 12/28/13 10:59 AM </t>
  </si>
  <si>
    <t xml:space="preserve"> 12/28/13 2:59 PM </t>
  </si>
  <si>
    <t xml:space="preserve"> 12/28/13 6:59 PM </t>
  </si>
  <si>
    <t xml:space="preserve"> 12/28/13 10:59 PM </t>
  </si>
  <si>
    <t xml:space="preserve"> 12/29/13 2:59 AM </t>
  </si>
  <si>
    <t xml:space="preserve"> 12/29/13 6:59 AM </t>
  </si>
  <si>
    <t xml:space="preserve"> 12/29/13 10:59 AM </t>
  </si>
  <si>
    <t xml:space="preserve"> 12/29/13 2:59 PM </t>
  </si>
  <si>
    <t xml:space="preserve"> 12/29/13 6:59 PM </t>
  </si>
  <si>
    <t xml:space="preserve"> 12/29/13 10:59 PM </t>
  </si>
  <si>
    <t xml:space="preserve"> 12/30/13 2:59 AM </t>
  </si>
  <si>
    <t xml:space="preserve"> 12/30/13 6:59 AM </t>
  </si>
  <si>
    <t xml:space="preserve"> 12/30/13 10:59 AM </t>
  </si>
  <si>
    <t xml:space="preserve"> 12/30/13 2:59 PM </t>
  </si>
  <si>
    <t xml:space="preserve"> 12/30/13 6:59 PM </t>
  </si>
  <si>
    <t xml:space="preserve"> 12/30/13 10:59 PM </t>
  </si>
  <si>
    <t xml:space="preserve"> 12/31/13 2:59 AM </t>
  </si>
  <si>
    <t xml:space="preserve"> 12/31/13 6:59 AM </t>
  </si>
  <si>
    <t xml:space="preserve"> 12/31/13 10:59 AM </t>
  </si>
  <si>
    <t xml:space="preserve"> 12/31/13 2:59 PM </t>
  </si>
  <si>
    <t xml:space="preserve"> 12/31/13 6:59 PM </t>
  </si>
  <si>
    <t xml:space="preserve"> 12/31/13 10:59 PM </t>
  </si>
  <si>
    <t xml:space="preserve"> 01/01/14 2:59 AM </t>
  </si>
  <si>
    <t xml:space="preserve"> 01/01/14 6:59 AM </t>
  </si>
  <si>
    <t xml:space="preserve"> 01/01/14 10:59 AM </t>
  </si>
  <si>
    <t xml:space="preserve"> 01/01/14 2:59 PM </t>
  </si>
  <si>
    <t xml:space="preserve"> 01/01/14 6:59 PM </t>
  </si>
  <si>
    <t xml:space="preserve"> 01/01/14 10:59 PM </t>
  </si>
  <si>
    <t xml:space="preserve"> 01/02/14 2:59 AM </t>
  </si>
  <si>
    <t xml:space="preserve"> 01/02/14 6:59 AM </t>
  </si>
  <si>
    <t xml:space="preserve"> 01/02/14 10:59 AM </t>
  </si>
  <si>
    <t xml:space="preserve"> 01/02/14 2:59 PM </t>
  </si>
  <si>
    <t xml:space="preserve"> 01/02/14 6:59 PM </t>
  </si>
  <si>
    <t xml:space="preserve"> 01/02/14 10:59 PM </t>
  </si>
  <si>
    <t xml:space="preserve"> 01/03/14 2:59 AM </t>
  </si>
  <si>
    <t xml:space="preserve"> 01/03/14 6:59 AM </t>
  </si>
  <si>
    <t xml:space="preserve"> 01/03/14 10:59 AM </t>
  </si>
  <si>
    <t xml:space="preserve"> 01/03/14 2:59 PM </t>
  </si>
  <si>
    <t xml:space="preserve"> 01/03/14 6:59 PM </t>
  </si>
  <si>
    <t xml:space="preserve"> 01/03/14 10:59 PM </t>
  </si>
  <si>
    <t xml:space="preserve"> 01/04/14 2:59 AM </t>
  </si>
  <si>
    <t xml:space="preserve"> 01/04/14 6:59 AM </t>
  </si>
  <si>
    <t xml:space="preserve"> 01/04/14 10:59 AM </t>
  </si>
  <si>
    <t xml:space="preserve"> 01/04/14 2:59 PM </t>
  </si>
  <si>
    <t xml:space="preserve"> 01/04/14 6:59 PM </t>
  </si>
  <si>
    <t xml:space="preserve"> 01/04/14 10:59 PM </t>
  </si>
  <si>
    <t xml:space="preserve"> 01/05/14 2:59 AM </t>
  </si>
  <si>
    <t xml:space="preserve"> 01/05/14 6:59 AM </t>
  </si>
  <si>
    <t xml:space="preserve"> 01/05/14 10:59 AM </t>
  </si>
  <si>
    <t xml:space="preserve"> 01/05/14 2:59 PM </t>
  </si>
  <si>
    <t xml:space="preserve"> 01/05/14 6:59 PM </t>
  </si>
  <si>
    <t xml:space="preserve"> 01/05/14 10:59 PM </t>
  </si>
  <si>
    <t xml:space="preserve"> 01/06/14 2:59 AM </t>
  </si>
  <si>
    <t xml:space="preserve"> 01/06/14 6:59 AM </t>
  </si>
  <si>
    <t xml:space="preserve"> 01/06/14 10:59 AM </t>
  </si>
  <si>
    <t xml:space="preserve"> 01/06/14 2:59 PM </t>
  </si>
  <si>
    <t xml:space="preserve"> 01/06/14 6:59 PM </t>
  </si>
  <si>
    <t xml:space="preserve"> 01/06/14 10:59 PM </t>
  </si>
  <si>
    <t xml:space="preserve"> 01/07/14 2:59 AM </t>
  </si>
  <si>
    <t xml:space="preserve"> 01/07/14 6:59 AM </t>
  </si>
  <si>
    <t xml:space="preserve"> 01/07/14 10:59 AM </t>
  </si>
  <si>
    <t xml:space="preserve"> 01/07/14 2:59 PM </t>
  </si>
  <si>
    <t xml:space="preserve"> 01/07/14 6:59 PM </t>
  </si>
  <si>
    <t xml:space="preserve"> 01/07/14 10:59 PM </t>
  </si>
  <si>
    <t xml:space="preserve"> 01/08/14 2:59 AM </t>
  </si>
  <si>
    <t xml:space="preserve"> 01/08/14 6:59 AM </t>
  </si>
  <si>
    <t xml:space="preserve"> 01/08/14 10:59 AM </t>
  </si>
  <si>
    <t xml:space="preserve"> 01/08/14 2:59 PM </t>
  </si>
  <si>
    <t xml:space="preserve"> 01/08/14 6:59 PM </t>
  </si>
  <si>
    <t xml:space="preserve"> 01/08/14 10:59 PM </t>
  </si>
  <si>
    <t xml:space="preserve"> 01/09/14 2:59 AM </t>
  </si>
  <si>
    <t xml:space="preserve"> 01/09/14 6:59 AM </t>
  </si>
  <si>
    <t xml:space="preserve"> 01/09/14 10:59 AM </t>
  </si>
  <si>
    <t xml:space="preserve"> 01/09/14 2:59 PM </t>
  </si>
  <si>
    <t xml:space="preserve"> 01/09/14 6:59 PM </t>
  </si>
  <si>
    <t xml:space="preserve"> 01/09/14 10:59 PM </t>
  </si>
  <si>
    <t xml:space="preserve"> 01/10/14 2:59 AM </t>
  </si>
  <si>
    <t xml:space="preserve"> 01/10/14 6:59 AM </t>
  </si>
  <si>
    <t xml:space="preserve"> 01/10/14 10:59 AM </t>
  </si>
  <si>
    <t xml:space="preserve"> 01/10/14 2:59 PM </t>
  </si>
  <si>
    <t xml:space="preserve"> 01/10/14 6:59 PM </t>
  </si>
  <si>
    <t xml:space="preserve"> 01/10/14 10:59 PM </t>
  </si>
  <si>
    <t xml:space="preserve"> 01/11/14 2:59 AM </t>
  </si>
  <si>
    <t xml:space="preserve"> 01/11/14 6:59 AM </t>
  </si>
  <si>
    <t xml:space="preserve"> 01/11/14 10:59 AM </t>
  </si>
  <si>
    <t xml:space="preserve"> 01/11/14 2:59 PM </t>
  </si>
  <si>
    <t xml:space="preserve"> 01/11/14 6:59 PM </t>
  </si>
  <si>
    <t xml:space="preserve"> 01/11/14 10:59 PM </t>
  </si>
  <si>
    <t xml:space="preserve"> 01/12/14 2:59 AM </t>
  </si>
  <si>
    <t xml:space="preserve"> 01/12/14 6:59 AM </t>
  </si>
  <si>
    <t xml:space="preserve"> 01/12/14 10:59 AM </t>
  </si>
  <si>
    <t xml:space="preserve"> 01/12/14 2:59 PM </t>
  </si>
  <si>
    <t xml:space="preserve"> 01/12/14 6:59 PM </t>
  </si>
  <si>
    <t xml:space="preserve"> 01/12/14 10:59 PM </t>
  </si>
  <si>
    <t xml:space="preserve"> 01/13/14 2:59 AM </t>
  </si>
  <si>
    <t xml:space="preserve"> 01/13/14 6:59 AM </t>
  </si>
  <si>
    <t xml:space="preserve"> 01/13/14 10:59 AM </t>
  </si>
  <si>
    <t xml:space="preserve"> 01/13/14 2:59 PM </t>
  </si>
  <si>
    <t xml:space="preserve"> 01/13/14 6:59 PM </t>
  </si>
  <si>
    <t xml:space="preserve"> 01/13/14 10:59 PM </t>
  </si>
  <si>
    <t xml:space="preserve"> 01/14/14 2:59 AM </t>
  </si>
  <si>
    <t xml:space="preserve"> 01/14/14 6:59 AM </t>
  </si>
  <si>
    <t xml:space="preserve"> 01/14/14 10:59 AM </t>
  </si>
  <si>
    <t xml:space="preserve"> 01/14/14 2:59 PM </t>
  </si>
  <si>
    <t xml:space="preserve"> 01/14/14 6:59 PM </t>
  </si>
  <si>
    <t xml:space="preserve"> 01/14/14 10:59 PM </t>
  </si>
  <si>
    <t xml:space="preserve"> 01/15/14 2:59 AM </t>
  </si>
  <si>
    <t xml:space="preserve"> 01/15/14 6:59 AM </t>
  </si>
  <si>
    <t xml:space="preserve"> 01/15/14 10:59 AM </t>
  </si>
  <si>
    <t xml:space="preserve"> 01/15/14 2:59 PM </t>
  </si>
  <si>
    <t xml:space="preserve"> 01/15/14 6:59 PM </t>
  </si>
  <si>
    <t xml:space="preserve"> 01/15/14 10:59 PM </t>
  </si>
  <si>
    <t xml:space="preserve"> 01/16/14 2:59 AM </t>
  </si>
  <si>
    <t xml:space="preserve"> 01/16/14 6:59 AM </t>
  </si>
  <si>
    <t xml:space="preserve"> 01/16/14 10:59 AM </t>
  </si>
  <si>
    <t xml:space="preserve"> 01/16/14 2:59 PM </t>
  </si>
  <si>
    <t xml:space="preserve"> 01/16/14 6:59 PM </t>
  </si>
  <si>
    <t xml:space="preserve"> 01/16/14 10:59 PM </t>
  </si>
  <si>
    <t xml:space="preserve"> 01/17/14 2:59 AM </t>
  </si>
  <si>
    <t xml:space="preserve"> 01/17/14 6:59 AM </t>
  </si>
  <si>
    <t xml:space="preserve"> 01/17/14 10:59 AM </t>
  </si>
  <si>
    <t xml:space="preserve"> 01/17/14 2:59 PM </t>
  </si>
  <si>
    <t xml:space="preserve"> 01/17/14 6:59 PM </t>
  </si>
  <si>
    <t xml:space="preserve"> 01/17/14 10:59 PM </t>
  </si>
  <si>
    <t xml:space="preserve"> 01/18/14 2:59 AM </t>
  </si>
  <si>
    <t xml:space="preserve"> 01/18/14 6:59 AM </t>
  </si>
  <si>
    <t xml:space="preserve"> 01/18/14 10:59 AM </t>
  </si>
  <si>
    <t xml:space="preserve"> 01/18/14 2:59 PM </t>
  </si>
  <si>
    <t xml:space="preserve"> 01/18/14 6:59 PM </t>
  </si>
  <si>
    <t xml:space="preserve"> 01/18/14 10:59 PM </t>
  </si>
  <si>
    <t xml:space="preserve"> 01/19/14 2:59 AM </t>
  </si>
  <si>
    <t xml:space="preserve"> 01/19/14 6:59 AM </t>
  </si>
  <si>
    <t xml:space="preserve"> 01/19/14 10:59 AM </t>
  </si>
  <si>
    <t xml:space="preserve"> 01/19/14 2:59 PM </t>
  </si>
  <si>
    <t xml:space="preserve"> 01/19/14 6:59 PM </t>
  </si>
  <si>
    <t xml:space="preserve"> 01/19/14 10:59 PM </t>
  </si>
  <si>
    <t xml:space="preserve"> 01/20/14 2:59 AM </t>
  </si>
  <si>
    <t xml:space="preserve"> 01/20/14 6:59 AM </t>
  </si>
  <si>
    <t xml:space="preserve"> 01/20/14 10:59 AM </t>
  </si>
  <si>
    <t xml:space="preserve"> 01/20/14 2:59 PM </t>
  </si>
  <si>
    <t xml:space="preserve"> 01/20/14 6:59 PM </t>
  </si>
  <si>
    <t xml:space="preserve"> 01/20/14 10:59 PM </t>
  </si>
  <si>
    <t xml:space="preserve"> 01/21/14 2:59 AM </t>
  </si>
  <si>
    <t xml:space="preserve"> 01/21/14 6:59 AM </t>
  </si>
  <si>
    <t xml:space="preserve"> 01/21/14 10:59 AM </t>
  </si>
  <si>
    <t xml:space="preserve"> 01/21/14 2:59 PM </t>
  </si>
  <si>
    <t xml:space="preserve"> 01/21/14 6:59 PM </t>
  </si>
  <si>
    <t xml:space="preserve"> 01/21/14 10:59 PM </t>
  </si>
  <si>
    <t xml:space="preserve"> 01/22/14 2:59 AM </t>
  </si>
  <si>
    <t xml:space="preserve"> 01/22/14 6:59 AM </t>
  </si>
  <si>
    <t xml:space="preserve"> 01/22/14 10:59 AM </t>
  </si>
  <si>
    <t xml:space="preserve"> 01/22/14 2:59 PM </t>
  </si>
  <si>
    <t xml:space="preserve"> 01/22/14 6:59 PM </t>
  </si>
  <si>
    <t xml:space="preserve"> 01/22/14 10:59 PM </t>
  </si>
  <si>
    <t xml:space="preserve"> 01/23/14 2:59 AM </t>
  </si>
  <si>
    <t xml:space="preserve"> 01/23/14 6:59 AM </t>
  </si>
  <si>
    <t xml:space="preserve"> 01/23/14 10:59 AM </t>
  </si>
  <si>
    <t xml:space="preserve"> 01/23/14 2:59 PM </t>
  </si>
  <si>
    <t xml:space="preserve"> 01/23/14 6:59 PM </t>
  </si>
  <si>
    <t xml:space="preserve"> 01/23/14 10:59 PM </t>
  </si>
  <si>
    <t xml:space="preserve"> 01/24/14 2:59 AM </t>
  </si>
  <si>
    <t xml:space="preserve"> 01/24/14 6:59 AM </t>
  </si>
  <si>
    <t xml:space="preserve"> 01/24/14 10:59 AM </t>
  </si>
  <si>
    <t xml:space="preserve"> 01/24/14 2:59 PM </t>
  </si>
  <si>
    <t xml:space="preserve"> 01/24/14 6:59 PM </t>
  </si>
  <si>
    <t xml:space="preserve"> 01/24/14 10:59 PM </t>
  </si>
  <si>
    <t xml:space="preserve"> 01/25/14 2:59 AM </t>
  </si>
  <si>
    <t xml:space="preserve"> 01/25/14 6:59 AM </t>
  </si>
  <si>
    <t xml:space="preserve"> 01/25/14 10:59 AM </t>
  </si>
  <si>
    <t xml:space="preserve"> 01/25/14 2:59 PM </t>
  </si>
  <si>
    <t xml:space="preserve"> 01/25/14 6:59 PM </t>
  </si>
  <si>
    <t xml:space="preserve"> 01/25/14 10:59 PM </t>
  </si>
  <si>
    <t xml:space="preserve"> 01/26/14 2:59 AM </t>
  </si>
  <si>
    <t xml:space="preserve"> 01/26/14 6:59 AM </t>
  </si>
  <si>
    <t xml:space="preserve"> 01/26/14 10:59 AM </t>
  </si>
  <si>
    <t xml:space="preserve"> 01/26/14 2:59 PM </t>
  </si>
  <si>
    <t xml:space="preserve"> 01/26/14 6:59 PM </t>
  </si>
  <si>
    <t xml:space="preserve"> 01/26/14 10:59 PM </t>
  </si>
  <si>
    <t xml:space="preserve"> 01/27/14 2:59 AM </t>
  </si>
  <si>
    <t xml:space="preserve"> 01/27/14 6:59 AM </t>
  </si>
  <si>
    <t xml:space="preserve"> 01/27/14 10:59 AM </t>
  </si>
  <si>
    <t xml:space="preserve"> 01/27/14 2:59 PM </t>
  </si>
  <si>
    <t xml:space="preserve"> 01/27/14 6:59 PM </t>
  </si>
  <si>
    <t xml:space="preserve"> 01/27/14 10:59 PM </t>
  </si>
  <si>
    <t xml:space="preserve"> 01/28/14 2:59 AM </t>
  </si>
  <si>
    <t xml:space="preserve"> 01/28/14 6:59 AM </t>
  </si>
  <si>
    <t xml:space="preserve"> 01/28/14 10:59 AM </t>
  </si>
  <si>
    <t xml:space="preserve"> 01/28/14 2:59 PM </t>
  </si>
  <si>
    <t xml:space="preserve"> 01/28/14 6:59 PM </t>
  </si>
  <si>
    <t xml:space="preserve"> 01/28/14 10:59 PM </t>
  </si>
  <si>
    <t xml:space="preserve"> 01/29/14 2:59 AM </t>
  </si>
  <si>
    <t xml:space="preserve"> 01/29/14 6:59 AM </t>
  </si>
  <si>
    <t xml:space="preserve"> 01/29/14 10:59 AM </t>
  </si>
  <si>
    <t xml:space="preserve"> 01/29/14 2:59 PM </t>
  </si>
  <si>
    <t xml:space="preserve"> 01/29/14 6:59 PM </t>
  </si>
  <si>
    <t xml:space="preserve"> 01/29/14 10:59 PM </t>
  </si>
  <si>
    <t xml:space="preserve"> 01/30/14 2:59 AM </t>
  </si>
  <si>
    <t xml:space="preserve"> 01/30/14 6:59 AM </t>
  </si>
  <si>
    <t xml:space="preserve"> 01/30/14 10:59 AM </t>
  </si>
  <si>
    <t xml:space="preserve"> 01/30/14 2:59 PM </t>
  </si>
  <si>
    <t xml:space="preserve"> 01/30/14 6:59 PM </t>
  </si>
  <si>
    <t xml:space="preserve"> 01/30/14 10:59 PM </t>
  </si>
  <si>
    <t xml:space="preserve"> 01/31/14 2:59 AM </t>
  </si>
  <si>
    <t xml:space="preserve"> 01/31/14 6:59 AM </t>
  </si>
  <si>
    <t xml:space="preserve"> 01/31/14 10:59 AM </t>
  </si>
  <si>
    <t xml:space="preserve"> 01/31/14 2:59 PM </t>
  </si>
  <si>
    <t xml:space="preserve"> 01/31/14 6:59 PM </t>
  </si>
  <si>
    <t xml:space="preserve"> 01/31/14 10:59 PM </t>
  </si>
  <si>
    <t xml:space="preserve"> 02/01/14 2:59 AM </t>
  </si>
  <si>
    <t xml:space="preserve"> 02/01/14 6:59 AM </t>
  </si>
  <si>
    <t xml:space="preserve"> 02/01/14 10:59 AM </t>
  </si>
  <si>
    <t xml:space="preserve"> 02/01/14 2:59 PM </t>
  </si>
  <si>
    <t xml:space="preserve"> 02/01/14 6:59 PM </t>
  </si>
  <si>
    <t xml:space="preserve"> 02/01/14 10:59 PM </t>
  </si>
  <si>
    <t xml:space="preserve"> 02/02/14 2:59 AM </t>
  </si>
  <si>
    <t xml:space="preserve"> 02/02/14 6:59 AM </t>
  </si>
  <si>
    <t xml:space="preserve"> 02/02/14 10:59 AM </t>
  </si>
  <si>
    <t xml:space="preserve"> 02/02/14 2:59 PM </t>
  </si>
  <si>
    <t xml:space="preserve"> 02/02/14 6:59 PM </t>
  </si>
  <si>
    <t xml:space="preserve"> 02/02/14 10:59 PM </t>
  </si>
  <si>
    <t xml:space="preserve"> 02/03/14 2:59 AM </t>
  </si>
  <si>
    <t xml:space="preserve"> 02/03/14 6:59 AM </t>
  </si>
  <si>
    <t xml:space="preserve"> 02/03/14 10:59 AM </t>
  </si>
  <si>
    <t xml:space="preserve"> 02/03/14 2:59 PM </t>
  </si>
  <si>
    <t xml:space="preserve"> 02/03/14 6:59 PM </t>
  </si>
  <si>
    <t xml:space="preserve"> 02/03/14 10:59 PM </t>
  </si>
  <si>
    <t xml:space="preserve"> 02/04/14 2:59 AM </t>
  </si>
  <si>
    <t xml:space="preserve"> 02/04/14 6:59 AM </t>
  </si>
  <si>
    <t xml:space="preserve"> 02/04/14 10:59 AM </t>
  </si>
  <si>
    <t xml:space="preserve"> 02/04/14 2:59 PM </t>
  </si>
  <si>
    <t xml:space="preserve"> 02/04/14 6:59 PM </t>
  </si>
  <si>
    <t xml:space="preserve"> 02/04/14 10:59 PM </t>
  </si>
  <si>
    <t xml:space="preserve"> 02/05/14 2:59 AM </t>
  </si>
  <si>
    <t xml:space="preserve"> 02/05/14 6:59 AM </t>
  </si>
  <si>
    <t xml:space="preserve"> 02/05/14 10:59 AM </t>
  </si>
  <si>
    <t xml:space="preserve"> 02/05/14 2:59 PM </t>
  </si>
  <si>
    <t xml:space="preserve"> 02/05/14 6:59 PM </t>
  </si>
  <si>
    <t xml:space="preserve"> 02/05/14 10:59 PM </t>
  </si>
  <si>
    <t xml:space="preserve"> 02/06/14 2:59 AM </t>
  </si>
  <si>
    <t xml:space="preserve"> 02/06/14 6:59 AM </t>
  </si>
  <si>
    <t xml:space="preserve"> 02/06/14 10:59 AM </t>
  </si>
  <si>
    <t xml:space="preserve"> 02/06/14 2:59 PM </t>
  </si>
  <si>
    <t xml:space="preserve"> 02/06/14 6:59 PM </t>
  </si>
  <si>
    <t xml:space="preserve"> 02/06/14 10:59 PM </t>
  </si>
  <si>
    <t xml:space="preserve"> 02/07/14 2:59 AM </t>
  </si>
  <si>
    <t xml:space="preserve"> 02/07/14 6:59 AM </t>
  </si>
  <si>
    <t xml:space="preserve"> 02/07/14 10:59 AM </t>
  </si>
  <si>
    <t xml:space="preserve"> 02/07/14 2:59 PM </t>
  </si>
  <si>
    <t xml:space="preserve"> 02/07/14 6:59 PM </t>
  </si>
  <si>
    <t xml:space="preserve"> 02/07/14 10:59 PM </t>
  </si>
  <si>
    <t xml:space="preserve"> 02/08/14 2:59 AM </t>
  </si>
  <si>
    <t xml:space="preserve"> 02/08/14 6:59 AM </t>
  </si>
  <si>
    <t xml:space="preserve"> 02/08/14 10:59 AM </t>
  </si>
  <si>
    <t xml:space="preserve"> 02/08/14 2:59 PM </t>
  </si>
  <si>
    <t xml:space="preserve"> 02/08/14 6:59 PM </t>
  </si>
  <si>
    <t xml:space="preserve"> 02/08/14 10:59 PM </t>
  </si>
  <si>
    <t xml:space="preserve"> 02/09/14 2:59 AM </t>
  </si>
  <si>
    <t xml:space="preserve"> 02/09/14 6:59 AM </t>
  </si>
  <si>
    <t xml:space="preserve"> 02/09/14 10:59 AM </t>
  </si>
  <si>
    <t xml:space="preserve"> 02/09/14 2:59 PM </t>
  </si>
  <si>
    <t xml:space="preserve"> 02/09/14 6:59 PM </t>
  </si>
  <si>
    <t xml:space="preserve"> 02/09/14 10:59 PM </t>
  </si>
  <si>
    <t xml:space="preserve"> 02/10/14 2:59 AM </t>
  </si>
  <si>
    <t xml:space="preserve"> 02/10/14 6:59 AM </t>
  </si>
  <si>
    <t xml:space="preserve"> 02/10/14 10:59 AM </t>
  </si>
  <si>
    <t xml:space="preserve"> 02/10/14 2:59 PM </t>
  </si>
  <si>
    <t xml:space="preserve"> 02/10/14 6:59 PM </t>
  </si>
  <si>
    <t xml:space="preserve"> 02/10/14 10:59 PM </t>
  </si>
  <si>
    <t xml:space="preserve"> 02/11/14 2:59 AM </t>
  </si>
  <si>
    <t xml:space="preserve"> 02/11/14 6:59 AM </t>
  </si>
  <si>
    <t xml:space="preserve"> 02/11/14 10:59 AM </t>
  </si>
  <si>
    <t xml:space="preserve"> 02/11/14 2:59 PM </t>
  </si>
  <si>
    <t xml:space="preserve"> 02/11/14 6:59 PM </t>
  </si>
  <si>
    <t xml:space="preserve"> 02/11/14 10:59 PM </t>
  </si>
  <si>
    <t xml:space="preserve"> 02/12/14 2:59 AM </t>
  </si>
  <si>
    <t xml:space="preserve"> 02/12/14 6:59 AM </t>
  </si>
  <si>
    <t xml:space="preserve"> 02/12/14 10:59 AM </t>
  </si>
  <si>
    <t xml:space="preserve"> 02/12/14 2:59 PM </t>
  </si>
  <si>
    <t xml:space="preserve"> 02/12/14 6:59 PM </t>
  </si>
  <si>
    <t xml:space="preserve"> 02/12/14 10:59 PM </t>
  </si>
  <si>
    <t xml:space="preserve"> 02/13/14 2:59 AM </t>
  </si>
  <si>
    <t xml:space="preserve"> 02/13/14 6:59 AM </t>
  </si>
  <si>
    <t xml:space="preserve"> 02/13/14 10:59 AM </t>
  </si>
  <si>
    <t xml:space="preserve"> 02/13/14 2:59 PM </t>
  </si>
  <si>
    <t xml:space="preserve"> 02/13/14 6:59 PM </t>
  </si>
  <si>
    <t xml:space="preserve"> 02/13/14 10:59 PM </t>
  </si>
  <si>
    <t xml:space="preserve"> 02/14/14 2:59 AM </t>
  </si>
  <si>
    <t xml:space="preserve"> 02/14/14 6:59 AM </t>
  </si>
  <si>
    <t xml:space="preserve"> 02/14/14 10:59 AM </t>
  </si>
  <si>
    <t xml:space="preserve"> 02/14/14 2:59 PM </t>
  </si>
  <si>
    <t xml:space="preserve"> 02/14/14 6:59 PM </t>
  </si>
  <si>
    <t xml:space="preserve"> 02/14/14 10:59 PM </t>
  </si>
  <si>
    <t xml:space="preserve"> 02/15/14 2:59 AM </t>
  </si>
  <si>
    <t xml:space="preserve"> 02/15/14 6:59 AM </t>
  </si>
  <si>
    <t xml:space="preserve"> 02/15/14 10:59 AM </t>
  </si>
  <si>
    <t xml:space="preserve"> 02/15/14 2:59 PM </t>
  </si>
  <si>
    <t xml:space="preserve"> 02/15/14 6:59 PM </t>
  </si>
  <si>
    <t xml:space="preserve"> 02/15/14 10:59 PM </t>
  </si>
  <si>
    <t xml:space="preserve"> 02/16/14 2:59 AM </t>
  </si>
  <si>
    <t xml:space="preserve"> 02/16/14 6:59 AM </t>
  </si>
  <si>
    <t xml:space="preserve"> 02/16/14 10:59 AM </t>
  </si>
  <si>
    <t xml:space="preserve"> 02/16/14 2:59 PM </t>
  </si>
  <si>
    <t xml:space="preserve"> 02/16/14 6:59 PM </t>
  </si>
  <si>
    <t xml:space="preserve"> 02/16/14 10:59 PM </t>
  </si>
  <si>
    <t xml:space="preserve"> 02/17/14 2:59 AM </t>
  </si>
  <si>
    <t xml:space="preserve"> 02/17/14 6:59 AM </t>
  </si>
  <si>
    <t xml:space="preserve"> 02/17/14 10:59 AM </t>
  </si>
  <si>
    <t xml:space="preserve"> 02/17/14 2:59 PM </t>
  </si>
  <si>
    <t xml:space="preserve"> 02/17/14 6:59 PM </t>
  </si>
  <si>
    <t xml:space="preserve"> 02/17/14 10:59 PM </t>
  </si>
  <si>
    <t xml:space="preserve"> 02/18/14 2:59 AM </t>
  </si>
  <si>
    <t xml:space="preserve"> 02/18/14 6:59 AM </t>
  </si>
  <si>
    <t xml:space="preserve"> 02/18/14 10:59 AM </t>
  </si>
  <si>
    <t xml:space="preserve"> 02/18/14 2:59 PM </t>
  </si>
  <si>
    <t xml:space="preserve"> 02/18/14 6:59 PM </t>
  </si>
  <si>
    <t xml:space="preserve"> 02/18/14 10:59 PM </t>
  </si>
  <si>
    <t xml:space="preserve"> 02/19/14 2:59 AM </t>
  </si>
  <si>
    <t xml:space="preserve"> 02/19/14 6:59 AM </t>
  </si>
  <si>
    <t xml:space="preserve"> 02/19/14 10:59 AM </t>
  </si>
  <si>
    <t xml:space="preserve"> 02/19/14 2:59 PM </t>
  </si>
  <si>
    <t xml:space="preserve"> 02/19/14 6:59 PM </t>
  </si>
  <si>
    <t xml:space="preserve"> 02/19/14 10:59 PM </t>
  </si>
  <si>
    <t xml:space="preserve"> 02/20/14 2:59 AM </t>
  </si>
  <si>
    <t xml:space="preserve"> 02/20/14 6:59 AM </t>
  </si>
  <si>
    <t xml:space="preserve"> 02/20/14 10:59 AM </t>
  </si>
  <si>
    <t xml:space="preserve"> 02/20/14 2:59 PM </t>
  </si>
  <si>
    <t xml:space="preserve"> 02/20/14 6:59 PM </t>
  </si>
  <si>
    <t xml:space="preserve"> 02/20/14 10:59 PM </t>
  </si>
  <si>
    <t xml:space="preserve"> 02/21/14 2:59 AM </t>
  </si>
  <si>
    <t xml:space="preserve"> 02/21/14 6:59 AM </t>
  </si>
  <si>
    <t xml:space="preserve"> 02/21/14 10:59 AM </t>
  </si>
  <si>
    <t xml:space="preserve"> 02/21/14 2:59 PM </t>
  </si>
  <si>
    <t xml:space="preserve"> 02/21/14 6:59 PM </t>
  </si>
  <si>
    <t xml:space="preserve"> 02/21/14 10:59 PM </t>
  </si>
  <si>
    <t xml:space="preserve"> 02/22/14 2:59 AM </t>
  </si>
  <si>
    <t xml:space="preserve"> 02/22/14 6:59 AM </t>
  </si>
  <si>
    <t xml:space="preserve"> 02/22/14 10:59 AM </t>
  </si>
  <si>
    <t xml:space="preserve"> 02/22/14 2:59 PM </t>
  </si>
  <si>
    <t xml:space="preserve"> 02/22/14 6:59 PM </t>
  </si>
  <si>
    <t xml:space="preserve"> 02/22/14 10:59 PM </t>
  </si>
  <si>
    <t xml:space="preserve"> 02/23/14 2:59 AM </t>
  </si>
  <si>
    <t xml:space="preserve"> 02/23/14 6:59 AM </t>
  </si>
  <si>
    <t xml:space="preserve"> 02/23/14 10:59 AM </t>
  </si>
  <si>
    <t xml:space="preserve"> 02/23/14 2:59 PM </t>
  </si>
  <si>
    <t xml:space="preserve"> 02/23/14 6:59 PM </t>
  </si>
  <si>
    <t xml:space="preserve"> 02/23/14 10:59 PM </t>
  </si>
  <si>
    <t xml:space="preserve"> 02/24/14 2:59 AM </t>
  </si>
  <si>
    <t xml:space="preserve"> 02/24/14 6:59 AM </t>
  </si>
  <si>
    <t xml:space="preserve"> 02/24/14 10:59 AM </t>
  </si>
  <si>
    <t xml:space="preserve"> 02/24/14 2:59 PM </t>
  </si>
  <si>
    <t xml:space="preserve"> 02/24/14 6:59 PM </t>
  </si>
  <si>
    <t xml:space="preserve"> 02/24/14 10:59 PM </t>
  </si>
  <si>
    <t xml:space="preserve"> 02/25/14 2:59 AM </t>
  </si>
  <si>
    <t xml:space="preserve"> 02/25/14 6:59 AM </t>
  </si>
  <si>
    <t xml:space="preserve"> 02/25/14 10:59 AM </t>
  </si>
  <si>
    <t xml:space="preserve"> 02/25/14 2:59 PM </t>
  </si>
  <si>
    <t xml:space="preserve"> 02/25/14 6:59 PM </t>
  </si>
  <si>
    <t xml:space="preserve"> 02/25/14 10:59 PM </t>
  </si>
  <si>
    <t xml:space="preserve"> 02/26/14 2:59 AM </t>
  </si>
  <si>
    <t xml:space="preserve"> 02/26/14 6:59 AM </t>
  </si>
  <si>
    <t xml:space="preserve"> 02/26/14 10:59 AM </t>
  </si>
  <si>
    <t xml:space="preserve"> 02/26/14 2:59 PM </t>
  </si>
  <si>
    <t xml:space="preserve"> 02/26/14 6:59 PM </t>
  </si>
  <si>
    <t xml:space="preserve"> 02/26/14 10:59 PM </t>
  </si>
  <si>
    <t xml:space="preserve"> 02/27/14 2:59 AM </t>
  </si>
  <si>
    <t xml:space="preserve"> 02/27/14 6:59 AM </t>
  </si>
  <si>
    <t xml:space="preserve"> 02/27/14 10:59 AM </t>
  </si>
  <si>
    <t xml:space="preserve"> 02/27/14 2:59 PM </t>
  </si>
  <si>
    <t xml:space="preserve"> 02/27/14 6:59 PM </t>
  </si>
  <si>
    <t xml:space="preserve"> 02/27/14 10:59 PM </t>
  </si>
  <si>
    <t xml:space="preserve"> 02/28/14 2:59 AM </t>
  </si>
  <si>
    <t xml:space="preserve"> 02/28/14 6:59 AM </t>
  </si>
  <si>
    <t xml:space="preserve"> 02/28/14 10:59 AM </t>
  </si>
  <si>
    <t xml:space="preserve"> 02/28/14 2:59 PM </t>
  </si>
  <si>
    <t xml:space="preserve"> 02/28/14 6:59 PM </t>
  </si>
  <si>
    <t xml:space="preserve"> 02/28/14 10:59 PM </t>
  </si>
  <si>
    <t xml:space="preserve"> 03/01/14 2:59 AM </t>
  </si>
  <si>
    <t xml:space="preserve"> 03/01/14 6:59 AM </t>
  </si>
  <si>
    <t xml:space="preserve"> 03/01/14 10:59 AM </t>
  </si>
  <si>
    <t xml:space="preserve"> 03/01/14 2:59 PM </t>
  </si>
  <si>
    <t xml:space="preserve"> 03/01/14 6:59 PM </t>
  </si>
  <si>
    <t xml:space="preserve"> 03/01/14 10:59 PM </t>
  </si>
  <si>
    <t xml:space="preserve"> 03/02/14 2:59 AM </t>
  </si>
  <si>
    <t xml:space="preserve"> 03/02/14 6:59 AM </t>
  </si>
  <si>
    <t xml:space="preserve"> 03/02/14 10:59 AM </t>
  </si>
  <si>
    <t xml:space="preserve"> 03/02/14 2:59 PM </t>
  </si>
  <si>
    <t xml:space="preserve"> 03/02/14 6:59 PM </t>
  </si>
  <si>
    <t xml:space="preserve"> 03/02/14 10:59 PM </t>
  </si>
  <si>
    <t xml:space="preserve"> 03/03/14 2:59 AM </t>
  </si>
  <si>
    <t xml:space="preserve"> 03/03/14 6:59 AM </t>
  </si>
  <si>
    <t xml:space="preserve"> 03/03/14 10:59 AM </t>
  </si>
  <si>
    <t xml:space="preserve"> 03/03/14 2:59 PM </t>
  </si>
  <si>
    <t xml:space="preserve"> 03/03/14 6:59 PM </t>
  </si>
  <si>
    <t xml:space="preserve"> 03/03/14 10:59 PM </t>
  </si>
  <si>
    <t xml:space="preserve"> 03/04/14 2:59 AM </t>
  </si>
  <si>
    <t xml:space="preserve"> 03/04/14 6:59 AM </t>
  </si>
  <si>
    <t xml:space="preserve"> 03/04/14 10:59 AM </t>
  </si>
  <si>
    <t xml:space="preserve"> 03/04/14 2:59 PM </t>
  </si>
  <si>
    <t xml:space="preserve"> 03/04/14 6:59 PM </t>
  </si>
  <si>
    <t xml:space="preserve"> 03/04/14 10:59 PM </t>
  </si>
  <si>
    <t xml:space="preserve"> 03/05/14 2:59 AM </t>
  </si>
  <si>
    <t xml:space="preserve"> 03/05/14 6:59 AM </t>
  </si>
  <si>
    <t xml:space="preserve"> 03/05/14 10:59 AM </t>
  </si>
  <si>
    <t xml:space="preserve"> 03/05/14 2:59 PM </t>
  </si>
  <si>
    <t xml:space="preserve"> 03/05/14 6:59 PM </t>
  </si>
  <si>
    <t xml:space="preserve"> 03/05/14 10:59 PM </t>
  </si>
  <si>
    <t xml:space="preserve"> 03/06/14 2:59 AM </t>
  </si>
  <si>
    <t xml:space="preserve"> 03/06/14 6:59 AM </t>
  </si>
  <si>
    <t xml:space="preserve"> 03/06/14 10:59 AM </t>
  </si>
  <si>
    <t xml:space="preserve"> 03/06/14 2:59 PM </t>
  </si>
  <si>
    <t xml:space="preserve"> 03/06/14 6:59 PM </t>
  </si>
  <si>
    <t xml:space="preserve"> 03/06/14 10:59 PM </t>
  </si>
  <si>
    <t xml:space="preserve"> 03/07/14 2:59 AM </t>
  </si>
  <si>
    <t xml:space="preserve"> 03/07/14 6:59 AM </t>
  </si>
  <si>
    <t xml:space="preserve"> 03/07/14 10:59 AM </t>
  </si>
  <si>
    <t xml:space="preserve"> 03/07/14 2:59 PM </t>
  </si>
  <si>
    <t xml:space="preserve"> 03/07/14 6:59 PM </t>
  </si>
  <si>
    <t xml:space="preserve"> 03/07/14 10:59 PM </t>
  </si>
  <si>
    <t xml:space="preserve"> 03/08/14 2:59 AM </t>
  </si>
  <si>
    <t xml:space="preserve"> 03/08/14 6:59 AM </t>
  </si>
  <si>
    <t xml:space="preserve"> 03/08/14 10:59 AM </t>
  </si>
  <si>
    <t xml:space="preserve"> 03/08/14 2:59 PM </t>
  </si>
  <si>
    <t xml:space="preserve"> 03/08/14 6:59 PM </t>
  </si>
  <si>
    <t xml:space="preserve"> 03/08/14 10:59 PM </t>
  </si>
  <si>
    <t xml:space="preserve"> 03/09/14 3:59 AM </t>
  </si>
  <si>
    <t xml:space="preserve"> 03/09/14 7:59 AM </t>
  </si>
  <si>
    <t xml:space="preserve"> 03/09/14 11:59 AM </t>
  </si>
  <si>
    <t xml:space="preserve"> 03/09/14 3:59 PM </t>
  </si>
  <si>
    <t xml:space="preserve"> 03/09/14 7:59 PM </t>
  </si>
  <si>
    <t xml:space="preserve"> 03/09/14 11:59 PM </t>
  </si>
  <si>
    <t xml:space="preserve"> 03/10/14 3:59 AM </t>
  </si>
  <si>
    <t xml:space="preserve"> 03/10/14 7:59 AM </t>
  </si>
  <si>
    <t xml:space="preserve"> 03/10/14 11:59 AM </t>
  </si>
  <si>
    <t xml:space="preserve"> 03/10/14 3:59 PM </t>
  </si>
  <si>
    <t xml:space="preserve"> 03/10/14 7:59 PM </t>
  </si>
  <si>
    <t xml:space="preserve"> 03/10/14 11:59 PM </t>
  </si>
  <si>
    <t xml:space="preserve"> 03/11/14 3:59 AM </t>
  </si>
  <si>
    <t xml:space="preserve"> 03/11/14 7:59 AM </t>
  </si>
  <si>
    <t xml:space="preserve"> 03/11/14 11:59 AM </t>
  </si>
  <si>
    <t xml:space="preserve"> 03/11/14 3:59 PM </t>
  </si>
  <si>
    <t xml:space="preserve"> 03/11/14 7:59 PM </t>
  </si>
  <si>
    <t xml:space="preserve"> 03/11/14 11:59 PM </t>
  </si>
  <si>
    <t xml:space="preserve"> 03/12/14 3:59 AM </t>
  </si>
  <si>
    <t xml:space="preserve"> 03/12/14 7:59 AM </t>
  </si>
  <si>
    <t xml:space="preserve"> 03/12/14 11:59 AM </t>
  </si>
  <si>
    <t xml:space="preserve"> 03/12/14 3:59 PM </t>
  </si>
  <si>
    <t xml:space="preserve"> 03/12/14 7:59 PM </t>
  </si>
  <si>
    <t xml:space="preserve"> 03/12/14 11:59 PM </t>
  </si>
  <si>
    <t xml:space="preserve"> 03/13/14 3:59 AM </t>
  </si>
  <si>
    <t xml:space="preserve"> 03/13/14 7:59 AM </t>
  </si>
  <si>
    <t xml:space="preserve"> 03/13/14 11:59 AM </t>
  </si>
  <si>
    <t xml:space="preserve"> 03/13/14 3:59 PM </t>
  </si>
  <si>
    <t xml:space="preserve"> 03/13/14 7:59 PM </t>
  </si>
  <si>
    <t xml:space="preserve"> 03/13/14 11:59 PM </t>
  </si>
  <si>
    <t xml:space="preserve"> 03/14/14 3:59 AM </t>
  </si>
  <si>
    <t xml:space="preserve"> 03/14/14 7:59 AM </t>
  </si>
  <si>
    <t xml:space="preserve"> 03/14/14 11:59 AM </t>
  </si>
  <si>
    <t xml:space="preserve"> 03/14/14 3:59 PM </t>
  </si>
  <si>
    <t xml:space="preserve"> 03/14/14 7:59 PM </t>
  </si>
  <si>
    <t xml:space="preserve"> 03/14/14 11:59 PM </t>
  </si>
  <si>
    <t xml:space="preserve"> 03/15/14 3:59 AM </t>
  </si>
  <si>
    <t xml:space="preserve"> 03/15/14 7:59 AM </t>
  </si>
  <si>
    <t xml:space="preserve"> 03/15/14 11:59 AM </t>
  </si>
  <si>
    <t xml:space="preserve"> 03/15/14 3:59 PM </t>
  </si>
  <si>
    <t xml:space="preserve"> 03/15/14 7:59 PM </t>
  </si>
  <si>
    <t xml:space="preserve"> 03/15/14 11:59 PM </t>
  </si>
  <si>
    <t xml:space="preserve"> 03/16/14 3:59 AM </t>
  </si>
  <si>
    <t xml:space="preserve"> 03/16/14 7:59 AM </t>
  </si>
  <si>
    <t xml:space="preserve"> 03/16/14 11:59 AM </t>
  </si>
  <si>
    <t xml:space="preserve"> 03/16/14 3:59 PM </t>
  </si>
  <si>
    <t xml:space="preserve"> 03/16/14 7:59 PM </t>
  </si>
  <si>
    <t xml:space="preserve"> 03/16/14 11:59 PM </t>
  </si>
  <si>
    <t xml:space="preserve"> 03/17/14 3:59 AM </t>
  </si>
  <si>
    <t xml:space="preserve"> 03/17/14 7:59 AM </t>
  </si>
  <si>
    <t xml:space="preserve"> 03/17/14 11:59 AM </t>
  </si>
  <si>
    <t xml:space="preserve"> 03/17/14 3:59 PM </t>
  </si>
  <si>
    <t xml:space="preserve"> 03/17/14 7:59 PM </t>
  </si>
  <si>
    <t xml:space="preserve"> 03/17/14 11:59 PM </t>
  </si>
  <si>
    <t xml:space="preserve"> 03/18/14 3:59 AM </t>
  </si>
  <si>
    <t xml:space="preserve"> 03/18/14 7:59 AM </t>
  </si>
  <si>
    <t xml:space="preserve"> 03/18/14 11:59 AM </t>
  </si>
  <si>
    <t xml:space="preserve"> 03/18/14 3:59 PM </t>
  </si>
  <si>
    <t xml:space="preserve"> 03/18/14 7:59 PM </t>
  </si>
  <si>
    <t xml:space="preserve"> 03/18/14 11:59 PM </t>
  </si>
  <si>
    <t xml:space="preserve"> 03/19/14 3:59 AM </t>
  </si>
  <si>
    <t xml:space="preserve"> 03/19/14 7:59 AM </t>
  </si>
  <si>
    <t xml:space="preserve"> 03/19/14 11:59 AM </t>
  </si>
  <si>
    <t xml:space="preserve"> 03/19/14 3:59 PM </t>
  </si>
  <si>
    <t xml:space="preserve"> 03/19/14 7:59 PM </t>
  </si>
  <si>
    <t xml:space="preserve"> 03/19/14 11:59 PM </t>
  </si>
  <si>
    <t xml:space="preserve"> 03/20/14 3:59 AM </t>
  </si>
  <si>
    <t xml:space="preserve"> 03/20/14 7:59 AM </t>
  </si>
  <si>
    <t xml:space="preserve"> 03/20/14 11:59 AM </t>
  </si>
  <si>
    <t xml:space="preserve"> 03/20/14 3:59 PM </t>
  </si>
  <si>
    <t xml:space="preserve"> 03/20/14 7:59 PM </t>
  </si>
  <si>
    <t xml:space="preserve"> 03/20/14 11:59 PM </t>
  </si>
  <si>
    <t xml:space="preserve"> 03/21/14 3:59 AM </t>
  </si>
  <si>
    <t xml:space="preserve"> 03/21/14 7:59 AM </t>
  </si>
  <si>
    <t xml:space="preserve"> 03/21/14 11:59 AM </t>
  </si>
  <si>
    <t xml:space="preserve"> 03/21/14 3:59 PM </t>
  </si>
  <si>
    <t xml:space="preserve"> 03/21/14 7:59 PM </t>
  </si>
  <si>
    <t xml:space="preserve"> 03/21/14 11:59 PM </t>
  </si>
  <si>
    <t xml:space="preserve"> 03/22/14 3:59 AM </t>
  </si>
  <si>
    <t xml:space="preserve"> 03/22/14 7:59 AM </t>
  </si>
  <si>
    <t xml:space="preserve"> 03/22/14 11:59 AM </t>
  </si>
  <si>
    <t xml:space="preserve"> 03/22/14 3:59 PM </t>
  </si>
  <si>
    <t xml:space="preserve"> 03/22/14 7:59 PM </t>
  </si>
  <si>
    <t xml:space="preserve"> 03/22/14 11:59 PM </t>
  </si>
  <si>
    <t xml:space="preserve"> 03/23/14 3:59 AM </t>
  </si>
  <si>
    <t xml:space="preserve"> 03/23/14 7:59 AM </t>
  </si>
  <si>
    <t xml:space="preserve"> 03/23/14 11:59 AM </t>
  </si>
  <si>
    <t xml:space="preserve"> 03/23/14 3:59 PM </t>
  </si>
  <si>
    <t xml:space="preserve"> 03/23/14 7:59 PM </t>
  </si>
  <si>
    <t xml:space="preserve"> 03/23/14 11:59 PM </t>
  </si>
  <si>
    <t xml:space="preserve"> 03/24/14 3:59 AM </t>
  </si>
  <si>
    <t xml:space="preserve"> 03/24/14 7:59 AM </t>
  </si>
  <si>
    <t xml:space="preserve"> 03/24/14 11:59 AM </t>
  </si>
  <si>
    <t xml:space="preserve"> 03/24/14 3:59 PM </t>
  </si>
  <si>
    <t xml:space="preserve"> 03/24/14 7:59 PM </t>
  </si>
  <si>
    <t xml:space="preserve"> 03/24/14 11:59 PM </t>
  </si>
  <si>
    <t xml:space="preserve"> 03/25/14 3:59 AM </t>
  </si>
  <si>
    <t xml:space="preserve"> 03/25/14 7:59 AM </t>
  </si>
  <si>
    <t xml:space="preserve"> 03/25/14 11:59 AM </t>
  </si>
  <si>
    <t xml:space="preserve"> 03/25/14 3:59 PM </t>
  </si>
  <si>
    <t xml:space="preserve"> 03/25/14 7:59 PM </t>
  </si>
  <si>
    <t xml:space="preserve"> 03/25/14 11:59 PM </t>
  </si>
  <si>
    <t xml:space="preserve"> 03/26/14 3:59 AM </t>
  </si>
  <si>
    <t xml:space="preserve"> 03/26/14 7:59 AM </t>
  </si>
  <si>
    <t xml:space="preserve"> 03/26/14 11:59 AM </t>
  </si>
  <si>
    <t xml:space="preserve"> 03/26/14 3:59 PM </t>
  </si>
  <si>
    <t xml:space="preserve"> 03/26/14 7:59 PM </t>
  </si>
  <si>
    <t xml:space="preserve"> 03/26/14 11:59 PM </t>
  </si>
  <si>
    <t xml:space="preserve"> 03/27/14 3:59 AM </t>
  </si>
  <si>
    <t xml:space="preserve"> 03/27/14 7:59 AM </t>
  </si>
  <si>
    <t xml:space="preserve"> 03/27/14 11:59 AM </t>
  </si>
  <si>
    <t xml:space="preserve"> 03/27/14 3:59 PM </t>
  </si>
  <si>
    <t xml:space="preserve"> 03/27/14 7:59 PM </t>
  </si>
  <si>
    <t xml:space="preserve"> 03/27/14 11:59 PM </t>
  </si>
  <si>
    <t xml:space="preserve"> 03/28/14 3:59 AM </t>
  </si>
  <si>
    <t xml:space="preserve"> 03/28/14 7:59 AM </t>
  </si>
  <si>
    <t xml:space="preserve"> 03/28/14 11:59 AM </t>
  </si>
  <si>
    <t xml:space="preserve"> 03/28/14 3:59 PM </t>
  </si>
  <si>
    <t xml:space="preserve"> 03/28/14 7:59 PM </t>
  </si>
  <si>
    <t xml:space="preserve"> 03/28/14 11:59 PM </t>
  </si>
  <si>
    <t xml:space="preserve"> 03/29/14 3:59 AM </t>
  </si>
  <si>
    <t xml:space="preserve"> 03/29/14 7:59 AM </t>
  </si>
  <si>
    <t xml:space="preserve"> 03/29/14 11:59 AM </t>
  </si>
  <si>
    <t xml:space="preserve"> 03/29/14 3:59 PM </t>
  </si>
  <si>
    <t xml:space="preserve"> 03/29/14 7:59 PM </t>
  </si>
  <si>
    <t xml:space="preserve"> 03/29/14 11:59 PM </t>
  </si>
  <si>
    <t xml:space="preserve"> 03/30/14 3:59 AM </t>
  </si>
  <si>
    <t xml:space="preserve"> 03/30/14 7:59 AM </t>
  </si>
  <si>
    <t xml:space="preserve"> 03/30/14 11:59 AM </t>
  </si>
  <si>
    <t xml:space="preserve"> 03/30/14 3:59 PM </t>
  </si>
  <si>
    <t xml:space="preserve"> 03/30/14 7:59 PM </t>
  </si>
  <si>
    <t xml:space="preserve"> 03/30/14 11:59 PM </t>
  </si>
  <si>
    <t xml:space="preserve"> 03/31/14 3:59 AM </t>
  </si>
  <si>
    <t xml:space="preserve"> 03/31/14 7:59 AM </t>
  </si>
  <si>
    <t xml:space="preserve"> 03/31/14 11:59 AM </t>
  </si>
  <si>
    <t xml:space="preserve"> 03/31/14 3:59 PM </t>
  </si>
  <si>
    <t xml:space="preserve"> 03/31/14 7:59 PM </t>
  </si>
  <si>
    <t xml:space="preserve"> 03/31/14 11:59 PM </t>
  </si>
  <si>
    <t xml:space="preserve"> 04/01/14 3:59 AM </t>
  </si>
  <si>
    <t xml:space="preserve"> 04/01/14 7:59 AM </t>
  </si>
  <si>
    <t xml:space="preserve"> 04/01/14 11:59 AM </t>
  </si>
  <si>
    <t xml:space="preserve"> 04/01/14 3:59 PM </t>
  </si>
  <si>
    <t xml:space="preserve"> 04/01/14 7:59 PM </t>
  </si>
  <si>
    <t xml:space="preserve"> 04/01/14 11:59 PM </t>
  </si>
  <si>
    <t xml:space="preserve"> 04/02/14 3:59 AM </t>
  </si>
  <si>
    <t xml:space="preserve"> 04/02/14 7:59 AM </t>
  </si>
  <si>
    <t xml:space="preserve"> 04/02/14 11:59 AM </t>
  </si>
  <si>
    <t xml:space="preserve"> 04/02/14 3:59 PM </t>
  </si>
  <si>
    <t xml:space="preserve"> 04/02/14 7:59 PM </t>
  </si>
  <si>
    <t xml:space="preserve"> 04/02/14 11:59 PM </t>
  </si>
  <si>
    <t xml:space="preserve"> 04/03/14 3:59 AM </t>
  </si>
  <si>
    <t xml:space="preserve"> 04/03/14 7:59 AM </t>
  </si>
  <si>
    <t xml:space="preserve"> 04/03/14 11:59 AM </t>
  </si>
  <si>
    <t xml:space="preserve"> 04/03/14 3:59 PM </t>
  </si>
  <si>
    <t xml:space="preserve"> 04/03/14 7:59 PM </t>
  </si>
  <si>
    <t xml:space="preserve"> 04/03/14 11:59 PM </t>
  </si>
  <si>
    <t xml:space="preserve"> 04/04/14 3:59 AM </t>
  </si>
  <si>
    <t xml:space="preserve"> 04/04/14 7:59 AM </t>
  </si>
  <si>
    <t xml:space="preserve"> 04/04/14 11:59 AM </t>
  </si>
  <si>
    <t xml:space="preserve"> 04/04/14 3:59 PM </t>
  </si>
  <si>
    <t xml:space="preserve"> 04/04/14 7:59 PM </t>
  </si>
  <si>
    <t xml:space="preserve"> 04/04/14 11:59 PM </t>
  </si>
  <si>
    <t xml:space="preserve"> 04/05/14 3:59 AM </t>
  </si>
  <si>
    <t xml:space="preserve"> 04/05/14 7:59 AM </t>
  </si>
  <si>
    <t xml:space="preserve"> 04/05/14 11:59 AM </t>
  </si>
  <si>
    <t xml:space="preserve"> 04/05/14 3:59 PM </t>
  </si>
  <si>
    <t xml:space="preserve"> 04/05/14 7:59 PM </t>
  </si>
  <si>
    <t xml:space="preserve"> 04/05/14 11:59 PM </t>
  </si>
  <si>
    <t xml:space="preserve"> 04/06/14 3:59 AM </t>
  </si>
  <si>
    <t xml:space="preserve"> 04/06/14 7:59 AM </t>
  </si>
  <si>
    <t xml:space="preserve"> 04/06/14 11:59 AM </t>
  </si>
  <si>
    <t xml:space="preserve"> 04/06/14 3:59 PM </t>
  </si>
  <si>
    <t xml:space="preserve"> 04/06/14 7:59 PM </t>
  </si>
  <si>
    <t xml:space="preserve"> 04/06/14 11:59 PM </t>
  </si>
  <si>
    <t xml:space="preserve"> 04/07/14 3:59 AM </t>
  </si>
  <si>
    <t xml:space="preserve"> 04/07/14 7:59 AM </t>
  </si>
  <si>
    <t xml:space="preserve"> 04/07/14 11:59 AM </t>
  </si>
  <si>
    <t xml:space="preserve"> 04/07/14 3:59 PM </t>
  </si>
  <si>
    <t xml:space="preserve"> 04/07/14 7:59 PM </t>
  </si>
  <si>
    <t xml:space="preserve"> 04/07/14 11:59 PM </t>
  </si>
  <si>
    <t xml:space="preserve"> 04/08/14 3:59 AM </t>
  </si>
  <si>
    <t xml:space="preserve"> 04/08/14 7:59 AM </t>
  </si>
  <si>
    <t xml:space="preserve"> 04/08/14 11:59 AM </t>
  </si>
  <si>
    <t xml:space="preserve"> 04/08/14 3:59 PM </t>
  </si>
  <si>
    <t xml:space="preserve"> 04/08/14 7:59 PM </t>
  </si>
  <si>
    <t xml:space="preserve"> 04/08/14 11:59 PM </t>
  </si>
  <si>
    <t xml:space="preserve"> 04/09/14 3:59 AM </t>
  </si>
  <si>
    <t xml:space="preserve"> 04/09/14 7:59 AM </t>
  </si>
  <si>
    <t xml:space="preserve"> 04/09/14 11:59 AM </t>
  </si>
  <si>
    <t xml:space="preserve"> 04/09/14 3:59 PM </t>
  </si>
  <si>
    <t xml:space="preserve"> 04/09/14 7:59 PM </t>
  </si>
  <si>
    <t xml:space="preserve"> 04/09/14 11:59 PM </t>
  </si>
  <si>
    <t xml:space="preserve"> 04/10/14 3:59 AM </t>
  </si>
  <si>
    <t xml:space="preserve"> 04/10/14 7:59 AM </t>
  </si>
  <si>
    <t xml:space="preserve"> 04/10/14 11:59 AM </t>
  </si>
  <si>
    <t xml:space="preserve"> 04/10/14 3:59 PM </t>
  </si>
  <si>
    <t xml:space="preserve"> 04/10/14 7:59 PM </t>
  </si>
  <si>
    <t xml:space="preserve"> 04/10/14 11:59 PM </t>
  </si>
  <si>
    <t xml:space="preserve"> 04/11/14 3:59 AM </t>
  </si>
  <si>
    <t xml:space="preserve"> 04/11/14 7:59 AM </t>
  </si>
  <si>
    <t xml:space="preserve"> 04/11/14 11:59 AM </t>
  </si>
  <si>
    <t xml:space="preserve"> 04/11/14 3:59 PM </t>
  </si>
  <si>
    <t xml:space="preserve"> 04/11/14 7:59 PM </t>
  </si>
  <si>
    <t xml:space="preserve"> 04/11/14 11:59 PM </t>
  </si>
  <si>
    <t xml:space="preserve"> 04/12/14 3:59 AM </t>
  </si>
  <si>
    <t xml:space="preserve"> 04/12/14 7:59 AM </t>
  </si>
  <si>
    <t xml:space="preserve"> 04/12/14 11:59 AM </t>
  </si>
  <si>
    <t xml:space="preserve"> 04/12/14 3:59 PM </t>
  </si>
  <si>
    <t xml:space="preserve"> 04/12/14 7:59 PM </t>
  </si>
  <si>
    <t xml:space="preserve"> 04/12/14 11:59 PM </t>
  </si>
  <si>
    <t xml:space="preserve"> 04/13/14 3:59 AM </t>
  </si>
  <si>
    <t xml:space="preserve"> 04/13/14 7:59 AM </t>
  </si>
  <si>
    <t xml:space="preserve"> 04/13/14 11:59 AM </t>
  </si>
  <si>
    <t xml:space="preserve"> 04/13/14 3:59 PM </t>
  </si>
  <si>
    <t xml:space="preserve"> 04/13/14 7:59 PM </t>
  </si>
  <si>
    <t xml:space="preserve"> 04/13/14 11:59 PM </t>
  </si>
  <si>
    <t xml:space="preserve"> 04/14/14 3:59 AM </t>
  </si>
  <si>
    <t xml:space="preserve"> 04/14/14 7:59 AM </t>
  </si>
  <si>
    <t xml:space="preserve"> 04/14/14 11:59 AM </t>
  </si>
  <si>
    <t xml:space="preserve"> 04/14/14 3:59 PM </t>
  </si>
  <si>
    <t xml:space="preserve"> 04/14/14 7:59 PM </t>
  </si>
  <si>
    <t xml:space="preserve"> 04/14/14 11:59 PM </t>
  </si>
  <si>
    <t xml:space="preserve"> 04/15/14 3:59 AM </t>
  </si>
  <si>
    <t xml:space="preserve"> 04/15/14 7:59 AM </t>
  </si>
  <si>
    <t xml:space="preserve"> 04/15/14 11:59 AM </t>
  </si>
  <si>
    <t xml:space="preserve"> 04/15/14 3:59 PM </t>
  </si>
  <si>
    <t xml:space="preserve"> 04/15/14 7:59 PM </t>
  </si>
  <si>
    <t xml:space="preserve"> 04/15/14 11:59 PM </t>
  </si>
  <si>
    <t xml:space="preserve"> 04/16/14 3:59 AM </t>
  </si>
  <si>
    <t xml:space="preserve"> 04/16/14 7:59 AM </t>
  </si>
  <si>
    <t xml:space="preserve"> 04/16/14 11:59 AM </t>
  </si>
  <si>
    <t xml:space="preserve"> 04/16/14 3:59 PM </t>
  </si>
  <si>
    <t xml:space="preserve"> 04/16/14 7:59 PM </t>
  </si>
  <si>
    <t xml:space="preserve"> 04/16/14 11:59 PM </t>
  </si>
  <si>
    <t xml:space="preserve"> 04/17/14 3:59 AM </t>
  </si>
  <si>
    <t xml:space="preserve"> 04/17/14 7:59 AM </t>
  </si>
  <si>
    <t xml:space="preserve"> 04/17/14 11:59 AM </t>
  </si>
  <si>
    <t xml:space="preserve"> 04/17/14 3:59 PM </t>
  </si>
  <si>
    <t xml:space="preserve"> 04/17/14 7:59 PM </t>
  </si>
  <si>
    <t xml:space="preserve"> 04/17/14 11:59 PM </t>
  </si>
  <si>
    <t xml:space="preserve"> 04/18/14 3:59 AM </t>
  </si>
  <si>
    <t xml:space="preserve"> 04/18/14 7:59 AM </t>
  </si>
  <si>
    <t xml:space="preserve"> 04/18/14 11:59 AM </t>
  </si>
  <si>
    <t xml:space="preserve"> 04/18/14 3:59 PM </t>
  </si>
  <si>
    <t xml:space="preserve"> 04/18/14 7:59 PM </t>
  </si>
  <si>
    <t xml:space="preserve"> 04/18/14 11:59 PM </t>
  </si>
  <si>
    <t xml:space="preserve"> 04/19/14 3:59 AM </t>
  </si>
  <si>
    <t xml:space="preserve"> 04/19/14 7:59 AM </t>
  </si>
  <si>
    <t xml:space="preserve"> 04/19/14 11:59 AM </t>
  </si>
  <si>
    <t xml:space="preserve"> 04/19/14 3:59 PM </t>
  </si>
  <si>
    <t xml:space="preserve"> 04/19/14 7:59 PM </t>
  </si>
  <si>
    <t xml:space="preserve"> 04/19/14 11:59 PM </t>
  </si>
  <si>
    <t xml:space="preserve"> 04/20/14 3:59 AM </t>
  </si>
  <si>
    <t xml:space="preserve"> 04/20/14 7:59 AM </t>
  </si>
  <si>
    <t xml:space="preserve"> 04/20/14 11:59 AM </t>
  </si>
  <si>
    <t xml:space="preserve"> 04/20/14 3:59 PM </t>
  </si>
  <si>
    <t xml:space="preserve"> 04/20/14 7:59 PM </t>
  </si>
  <si>
    <t xml:space="preserve"> 04/20/14 11:59 PM </t>
  </si>
  <si>
    <t xml:space="preserve"> 04/21/14 3:59 AM </t>
  </si>
  <si>
    <t xml:space="preserve"> 04/21/14 7:59 AM </t>
  </si>
  <si>
    <t xml:space="preserve"> 04/21/14 11:59 AM </t>
  </si>
  <si>
    <t xml:space="preserve"> 04/21/14 3:59 PM </t>
  </si>
  <si>
    <t xml:space="preserve"> 04/21/14 7:59 PM </t>
  </si>
  <si>
    <t xml:space="preserve"> 04/21/14 11:59 PM </t>
  </si>
  <si>
    <t xml:space="preserve"> 04/22/14 3:59 AM </t>
  </si>
  <si>
    <t xml:space="preserve"> 04/22/14 7:59 AM </t>
  </si>
  <si>
    <t xml:space="preserve"> 04/22/14 11:59 AM </t>
  </si>
  <si>
    <t xml:space="preserve"> 04/22/14 3:59 PM </t>
  </si>
  <si>
    <t xml:space="preserve"> 04/22/14 7:59 PM </t>
  </si>
  <si>
    <t xml:space="preserve"> 04/22/14 11:59 PM </t>
  </si>
  <si>
    <t xml:space="preserve"> 04/23/14 3:59 AM </t>
  </si>
  <si>
    <t xml:space="preserve"> 04/23/14 7:59 AM </t>
  </si>
  <si>
    <t xml:space="preserve"> 04/23/14 11:59 AM </t>
  </si>
  <si>
    <t xml:space="preserve"> 04/23/14 3:59 PM </t>
  </si>
  <si>
    <t xml:space="preserve"> 04/23/14 7:59 PM </t>
  </si>
  <si>
    <t xml:space="preserve"> 04/23/14 11:59 PM </t>
  </si>
  <si>
    <t xml:space="preserve"> 04/24/14 3:59 AM </t>
  </si>
  <si>
    <t xml:space="preserve"> 04/24/14 7:59 AM </t>
  </si>
  <si>
    <t xml:space="preserve"> 04/24/14 11:59 AM </t>
  </si>
  <si>
    <t xml:space="preserve"> 04/24/14 3:59 PM </t>
  </si>
  <si>
    <t xml:space="preserve"> 04/24/14 7:59 PM </t>
  </si>
  <si>
    <t xml:space="preserve"> 04/24/14 11:59 PM </t>
  </si>
  <si>
    <t xml:space="preserve"> 04/25/14 3:59 AM </t>
  </si>
  <si>
    <t xml:space="preserve"> 04/25/14 7:59 AM </t>
  </si>
  <si>
    <t xml:space="preserve"> 04/25/14 11:59 AM </t>
  </si>
  <si>
    <t xml:space="preserve"> 04/25/14 3:59 PM </t>
  </si>
  <si>
    <t xml:space="preserve"> 04/25/14 7:59 PM </t>
  </si>
  <si>
    <t xml:space="preserve"> 04/25/14 11:59 PM </t>
  </si>
  <si>
    <t xml:space="preserve"> 04/26/14 3:59 AM </t>
  </si>
  <si>
    <t xml:space="preserve"> 04/26/14 7:59 AM </t>
  </si>
  <si>
    <t xml:space="preserve"> 04/26/14 11:59 AM </t>
  </si>
  <si>
    <t xml:space="preserve"> 04/26/14 3:59 PM </t>
  </si>
  <si>
    <t xml:space="preserve"> 04/26/14 7:59 PM </t>
  </si>
  <si>
    <t xml:space="preserve"> 04/26/14 11:59 PM </t>
  </si>
  <si>
    <t xml:space="preserve"> 04/27/14 3:59 AM </t>
  </si>
  <si>
    <t xml:space="preserve"> 04/27/14 7:59 AM </t>
  </si>
  <si>
    <t xml:space="preserve"> 04/27/14 11:59 AM </t>
  </si>
  <si>
    <t xml:space="preserve"> 04/27/14 3:59 PM </t>
  </si>
  <si>
    <t xml:space="preserve"> 04/27/14 7:59 PM </t>
  </si>
  <si>
    <t xml:space="preserve"> 04/27/14 11:59 PM </t>
  </si>
  <si>
    <t xml:space="preserve"> 04/28/14 3:59 AM </t>
  </si>
  <si>
    <t xml:space="preserve"> 04/28/14 7:59 AM </t>
  </si>
  <si>
    <t xml:space="preserve"> 04/28/14 11:59 AM </t>
  </si>
  <si>
    <t xml:space="preserve"> 04/28/14 3:59 PM </t>
  </si>
  <si>
    <t xml:space="preserve"> 04/28/14 7:59 PM </t>
  </si>
  <si>
    <t xml:space="preserve"> 04/28/14 11:59 PM </t>
  </si>
  <si>
    <t xml:space="preserve"> 04/29/14 3:59 AM </t>
  </si>
  <si>
    <t xml:space="preserve"> 04/29/14 7:59 AM </t>
  </si>
  <si>
    <t xml:space="preserve"> 04/29/14 11:59 AM </t>
  </si>
  <si>
    <t xml:space="preserve"> 04/29/14 3:59 PM </t>
  </si>
  <si>
    <t xml:space="preserve"> 04/29/14 7:59 PM </t>
  </si>
  <si>
    <t xml:space="preserve"> 04/29/14 11:59 PM </t>
  </si>
  <si>
    <t xml:space="preserve"> 04/30/14 3:59 AM </t>
  </si>
  <si>
    <t xml:space="preserve"> 04/30/14 7:59 AM </t>
  </si>
  <si>
    <t xml:space="preserve"> 04/30/14 11:59 AM </t>
  </si>
  <si>
    <t xml:space="preserve"> 04/30/14 3:59 PM </t>
  </si>
  <si>
    <t xml:space="preserve"> 04/30/14 7:59 PM </t>
  </si>
  <si>
    <t xml:space="preserve"> 04/30/14 11:59 PM </t>
  </si>
  <si>
    <t xml:space="preserve"> 05/01/14 3:59 AM </t>
  </si>
  <si>
    <t xml:space="preserve"> 05/01/14 7:59 AM </t>
  </si>
  <si>
    <t xml:space="preserve"> 05/01/14 11:59 AM </t>
  </si>
  <si>
    <t xml:space="preserve"> 05/01/14 3:59 PM </t>
  </si>
  <si>
    <t xml:space="preserve"> 05/01/14 7:59 PM </t>
  </si>
  <si>
    <t xml:space="preserve"> 05/01/14 11:59 PM </t>
  </si>
  <si>
    <t xml:space="preserve"> 05/02/14 3:59 AM </t>
  </si>
  <si>
    <t xml:space="preserve"> 05/02/14 7:59 AM </t>
  </si>
  <si>
    <t xml:space="preserve"> 05/02/14 11:59 AM </t>
  </si>
  <si>
    <t xml:space="preserve"> 05/02/14 3:59 PM </t>
  </si>
  <si>
    <t xml:space="preserve"> 05/02/14 7:59 PM </t>
  </si>
  <si>
    <t xml:space="preserve"> 05/02/14 11:59 PM </t>
  </si>
  <si>
    <t xml:space="preserve"> 05/03/14 3:59 AM </t>
  </si>
  <si>
    <t xml:space="preserve"> 05/03/14 7:59 AM </t>
  </si>
  <si>
    <t xml:space="preserve"> 05/03/14 11:59 AM </t>
  </si>
  <si>
    <t xml:space="preserve"> 05/03/14 3:59 PM </t>
  </si>
  <si>
    <t xml:space="preserve"> 05/03/14 7:59 PM </t>
  </si>
  <si>
    <t xml:space="preserve"> 05/03/14 11:59 PM </t>
  </si>
  <si>
    <t xml:space="preserve"> 05/04/14 3:59 AM </t>
  </si>
  <si>
    <t xml:space="preserve"> 05/04/14 7:59 AM </t>
  </si>
  <si>
    <t xml:space="preserve"> 05/04/14 11:59 AM </t>
  </si>
  <si>
    <t xml:space="preserve"> 05/04/14 3:59 PM </t>
  </si>
  <si>
    <t xml:space="preserve"> 05/04/14 7:59 PM </t>
  </si>
  <si>
    <t xml:space="preserve"> 05/04/14 11:59 PM </t>
  </si>
  <si>
    <t xml:space="preserve"> 05/05/14 3:59 AM </t>
  </si>
  <si>
    <t xml:space="preserve"> 05/05/14 7:59 AM </t>
  </si>
  <si>
    <t xml:space="preserve"> 05/05/14 11:59 AM </t>
  </si>
  <si>
    <t xml:space="preserve"> 05/05/14 3:59 PM </t>
  </si>
  <si>
    <t xml:space="preserve"> 05/05/14 7:59 PM </t>
  </si>
  <si>
    <t xml:space="preserve"> 05/05/14 11:59 PM </t>
  </si>
  <si>
    <t xml:space="preserve"> 05/06/14 3:59 AM </t>
  </si>
  <si>
    <t xml:space="preserve"> 05/06/14 7:59 AM </t>
  </si>
  <si>
    <t xml:space="preserve"> 05/06/14 11:59 AM </t>
  </si>
  <si>
    <t xml:space="preserve"> 05/06/14 3:59 PM </t>
  </si>
  <si>
    <t xml:space="preserve"> 05/06/14 7:59 PM </t>
  </si>
  <si>
    <t xml:space="preserve"> 05/06/14 11:59 PM </t>
  </si>
  <si>
    <t xml:space="preserve"> 05/07/14 3:59 AM </t>
  </si>
  <si>
    <t xml:space="preserve"> 05/07/14 7:59 AM </t>
  </si>
  <si>
    <t xml:space="preserve"> 05/07/14 11:59 AM </t>
  </si>
  <si>
    <t xml:space="preserve"> 05/07/14 3:59 PM </t>
  </si>
  <si>
    <t xml:space="preserve"> 05/07/14 7:59 PM </t>
  </si>
  <si>
    <t xml:space="preserve"> 05/07/14 11:59 PM </t>
  </si>
  <si>
    <t xml:space="preserve"> 05/08/14 3:59 AM </t>
  </si>
  <si>
    <t xml:space="preserve"> 05/08/14 7:59 AM </t>
  </si>
  <si>
    <t xml:space="preserve"> 05/08/14 11:59 AM </t>
  </si>
  <si>
    <t xml:space="preserve"> 05/08/14 3:59 PM </t>
  </si>
  <si>
    <t xml:space="preserve"> 05/08/14 7:59 PM </t>
  </si>
  <si>
    <t xml:space="preserve"> 05/08/14 11:59 PM </t>
  </si>
  <si>
    <t xml:space="preserve"> 05/09/14 3:59 AM </t>
  </si>
  <si>
    <t xml:space="preserve"> 05/09/14 7:59 AM </t>
  </si>
  <si>
    <t xml:space="preserve"> 05/09/14 11:59 AM </t>
  </si>
  <si>
    <t xml:space="preserve"> 05/09/14 3:59 PM </t>
  </si>
  <si>
    <t xml:space="preserve"> 05/09/14 7:59 PM </t>
  </si>
  <si>
    <t xml:space="preserve"> 05/09/14 11:59 PM </t>
  </si>
  <si>
    <t xml:space="preserve"> 05/10/14 3:59 AM </t>
  </si>
  <si>
    <t xml:space="preserve"> 05/10/14 7:59 AM </t>
  </si>
  <si>
    <t xml:space="preserve"> 05/10/14 11:59 AM </t>
  </si>
  <si>
    <t xml:space="preserve"> 05/10/14 3:59 PM </t>
  </si>
  <si>
    <t xml:space="preserve"> 05/10/14 7:59 PM </t>
  </si>
  <si>
    <t xml:space="preserve"> 05/10/14 11:59 PM </t>
  </si>
  <si>
    <t xml:space="preserve"> 05/11/14 3:59 AM </t>
  </si>
  <si>
    <t xml:space="preserve"> 05/11/14 7:59 AM </t>
  </si>
  <si>
    <t xml:space="preserve"> 05/11/14 11:59 AM </t>
  </si>
  <si>
    <t xml:space="preserve"> 05/11/14 3:59 PM </t>
  </si>
  <si>
    <t xml:space="preserve"> 05/11/14 7:59 PM </t>
  </si>
  <si>
    <t xml:space="preserve"> 05/11/14 11:59 PM </t>
  </si>
  <si>
    <t xml:space="preserve"> 05/12/14 3:59 AM </t>
  </si>
  <si>
    <t xml:space="preserve"> 05/12/14 7:59 AM </t>
  </si>
  <si>
    <t xml:space="preserve"> 05/12/14 11:59 AM </t>
  </si>
  <si>
    <t xml:space="preserve"> 05/12/14 3:59 PM </t>
  </si>
  <si>
    <t xml:space="preserve"> 05/12/14 7:59 PM </t>
  </si>
  <si>
    <t xml:space="preserve"> 05/12/14 11:59 PM </t>
  </si>
  <si>
    <t xml:space="preserve"> 05/13/14 3:59 AM </t>
  </si>
  <si>
    <t xml:space="preserve"> 05/13/14 7:59 AM </t>
  </si>
  <si>
    <t xml:space="preserve"> 05/13/14 11:59 AM </t>
  </si>
  <si>
    <t xml:space="preserve"> 05/13/14 3:59 PM </t>
  </si>
  <si>
    <t xml:space="preserve"> 05/13/14 7:59 PM </t>
  </si>
  <si>
    <t xml:space="preserve"> 05/13/14 11:59 PM </t>
  </si>
  <si>
    <t xml:space="preserve"> 05/14/14 3:59 AM </t>
  </si>
  <si>
    <t xml:space="preserve"> 05/14/14 7:59 AM </t>
  </si>
  <si>
    <t xml:space="preserve"> 05/14/14 11:59 AM </t>
  </si>
  <si>
    <t xml:space="preserve"> 05/14/14 3:59 PM </t>
  </si>
  <si>
    <t xml:space="preserve"> 05/14/14 7:59 PM </t>
  </si>
  <si>
    <t xml:space="preserve"> 05/14/14 11:59 PM </t>
  </si>
  <si>
    <t xml:space="preserve"> 05/15/14 3:59 AM </t>
  </si>
  <si>
    <t xml:space="preserve"> 05/15/14 7:59 AM </t>
  </si>
  <si>
    <t xml:space="preserve"> 05/15/14 11:59 AM </t>
  </si>
  <si>
    <t xml:space="preserve"> 05/15/14 3:59 PM </t>
  </si>
  <si>
    <t xml:space="preserve"> 05/15/14 7:59 PM </t>
  </si>
  <si>
    <t xml:space="preserve"> 05/15/14 11:59 PM </t>
  </si>
  <si>
    <t xml:space="preserve"> 05/16/14 3:59 AM </t>
  </si>
  <si>
    <t xml:space="preserve"> 05/16/14 7:59 AM </t>
  </si>
  <si>
    <t xml:space="preserve"> 05/16/14 11:59 AM </t>
  </si>
  <si>
    <t xml:space="preserve"> 05/16/14 3:59 PM </t>
  </si>
  <si>
    <t xml:space="preserve"> 05/16/14 7:59 PM </t>
  </si>
  <si>
    <t xml:space="preserve"> 05/16/14 11:59 PM </t>
  </si>
  <si>
    <t xml:space="preserve"> 05/17/14 3:59 AM </t>
  </si>
  <si>
    <t xml:space="preserve"> 05/17/14 7:59 AM </t>
  </si>
  <si>
    <t xml:space="preserve"> 05/17/14 11:59 AM </t>
  </si>
  <si>
    <t xml:space="preserve"> 05/17/14 3:59 PM </t>
  </si>
  <si>
    <t xml:space="preserve"> 05/17/14 7:59 PM </t>
  </si>
  <si>
    <t xml:space="preserve"> 05/17/14 11:59 PM </t>
  </si>
  <si>
    <t xml:space="preserve"> 05/18/14 3:59 AM </t>
  </si>
  <si>
    <t xml:space="preserve"> 05/18/14 7:59 AM </t>
  </si>
  <si>
    <t xml:space="preserve"> 05/18/14 11:59 AM </t>
  </si>
  <si>
    <t xml:space="preserve"> 05/18/14 3:59 PM </t>
  </si>
  <si>
    <t xml:space="preserve"> 05/18/14 7:59 PM </t>
  </si>
  <si>
    <t xml:space="preserve"> 05/18/14 11:59 PM </t>
  </si>
  <si>
    <t xml:space="preserve"> 05/19/14 3:59 AM </t>
  </si>
  <si>
    <t xml:space="preserve"> 05/19/14 7:59 AM </t>
  </si>
  <si>
    <t xml:space="preserve"> 05/19/14 11:59 AM </t>
  </si>
  <si>
    <t xml:space="preserve"> 05/19/14 3:59 PM </t>
  </si>
  <si>
    <t xml:space="preserve"> 05/19/14 7:59 PM </t>
  </si>
  <si>
    <t xml:space="preserve"> 05/19/14 11:59 PM </t>
  </si>
  <si>
    <t xml:space="preserve"> 05/20/14 3:59 AM </t>
  </si>
  <si>
    <t xml:space="preserve"> 05/20/14 7:59 AM </t>
  </si>
  <si>
    <t xml:space="preserve"> 05/20/14 11:59 AM </t>
  </si>
  <si>
    <t xml:space="preserve"> 05/20/14 3:59 PM </t>
  </si>
  <si>
    <t xml:space="preserve"> 05/20/14 7:59 PM </t>
  </si>
  <si>
    <t xml:space="preserve"> 05/20/14 11:59 PM </t>
  </si>
  <si>
    <t xml:space="preserve"> 05/21/14 3:59 AM </t>
  </si>
  <si>
    <t xml:space="preserve"> 05/21/14 7:59 AM </t>
  </si>
  <si>
    <t xml:space="preserve"> 05/21/14 11:59 AM </t>
  </si>
  <si>
    <t xml:space="preserve"> 05/21/14 3:59 PM </t>
  </si>
  <si>
    <t xml:space="preserve"> 05/21/14 7:59 PM </t>
  </si>
  <si>
    <t xml:space="preserve"> 05/21/14 11:59 PM </t>
  </si>
  <si>
    <t xml:space="preserve"> 05/22/14 3:59 AM </t>
  </si>
  <si>
    <t xml:space="preserve"> 05/22/14 7:59 AM </t>
  </si>
  <si>
    <t xml:space="preserve"> 05/22/14 11:59 AM </t>
  </si>
  <si>
    <t xml:space="preserve"> 05/22/14 3:59 PM </t>
  </si>
  <si>
    <t xml:space="preserve"> 05/22/14 7:59 PM </t>
  </si>
  <si>
    <t xml:space="preserve"> 05/22/14 11:59 PM </t>
  </si>
  <si>
    <t xml:space="preserve"> 05/23/14 3:59 AM </t>
  </si>
  <si>
    <t xml:space="preserve"> 05/23/14 7:59 AM </t>
  </si>
  <si>
    <t xml:space="preserve"> 05/23/14 11:59 AM </t>
  </si>
  <si>
    <t xml:space="preserve"> 05/23/14 3:59 PM </t>
  </si>
  <si>
    <t xml:space="preserve"> 05/23/14 7:59 PM </t>
  </si>
  <si>
    <t xml:space="preserve"> 05/23/14 11:59 PM </t>
  </si>
  <si>
    <t xml:space="preserve"> 05/24/14 3:59 AM </t>
  </si>
  <si>
    <t xml:space="preserve"> 05/24/14 7:59 AM </t>
  </si>
  <si>
    <t xml:space="preserve"> 05/24/14 11:59 AM </t>
  </si>
  <si>
    <t xml:space="preserve"> 05/24/14 3:59 PM </t>
  </si>
  <si>
    <t xml:space="preserve"> 05/24/14 7:59 PM </t>
  </si>
  <si>
    <t xml:space="preserve"> 05/24/14 11:59 PM </t>
  </si>
  <si>
    <t xml:space="preserve"> 05/25/14 3:59 AM </t>
  </si>
  <si>
    <t xml:space="preserve"> 05/25/14 7:59 AM </t>
  </si>
  <si>
    <t xml:space="preserve"> 05/25/14 11:59 AM </t>
  </si>
  <si>
    <t xml:space="preserve"> 05/25/14 3:59 PM </t>
  </si>
  <si>
    <t xml:space="preserve"> 05/25/14 7:59 PM </t>
  </si>
  <si>
    <t xml:space="preserve"> 05/25/14 11:59 PM </t>
  </si>
  <si>
    <t xml:space="preserve"> 05/26/14 3:59 AM </t>
  </si>
  <si>
    <t xml:space="preserve"> 05/26/14 7:59 AM </t>
  </si>
  <si>
    <t xml:space="preserve"> 05/26/14 11:59 AM </t>
  </si>
  <si>
    <t xml:space="preserve"> 05/26/14 3:59 PM </t>
  </si>
  <si>
    <t xml:space="preserve"> 05/26/14 7:59 PM </t>
  </si>
  <si>
    <t xml:space="preserve"> 05/26/14 11:59 PM </t>
  </si>
  <si>
    <t xml:space="preserve"> 05/27/14 3:59 AM </t>
  </si>
  <si>
    <t xml:space="preserve"> 05/27/14 7:59 AM </t>
  </si>
  <si>
    <t xml:space="preserve"> 05/27/14 11:59 AM </t>
  </si>
  <si>
    <t xml:space="preserve"> 05/27/14 3:59 PM </t>
  </si>
  <si>
    <t xml:space="preserve"> 05/27/14 7:59 PM </t>
  </si>
  <si>
    <t xml:space="preserve"> 05/27/14 11:59 PM </t>
  </si>
  <si>
    <t xml:space="preserve"> 05/28/14 3:59 AM </t>
  </si>
  <si>
    <t xml:space="preserve"> 05/28/14 7:59 AM </t>
  </si>
  <si>
    <t xml:space="preserve"> 05/28/14 11:59 AM </t>
  </si>
  <si>
    <t xml:space="preserve"> 05/28/14 3:59 PM </t>
  </si>
  <si>
    <t xml:space="preserve"> 05/28/14 7:59 PM </t>
  </si>
  <si>
    <t xml:space="preserve"> 05/28/14 11:59 PM </t>
  </si>
  <si>
    <t xml:space="preserve"> 05/29/14 3:59 AM </t>
  </si>
  <si>
    <t xml:space="preserve"> 05/29/14 7:59 AM </t>
  </si>
  <si>
    <t xml:space="preserve"> 05/29/14 11:59 AM </t>
  </si>
  <si>
    <t xml:space="preserve"> 05/29/14 3:59 PM </t>
  </si>
  <si>
    <t xml:space="preserve"> 05/29/14 7:59 PM </t>
  </si>
  <si>
    <t xml:space="preserve"> 05/29/14 11:59 PM </t>
  </si>
  <si>
    <t xml:space="preserve"> 05/30/14 3:59 AM </t>
  </si>
  <si>
    <t xml:space="preserve"> 05/30/14 7:59 AM </t>
  </si>
  <si>
    <t xml:space="preserve"> 05/30/14 11:59 AM </t>
  </si>
  <si>
    <t xml:space="preserve"> 05/30/14 3:59 PM </t>
  </si>
  <si>
    <t xml:space="preserve"> 05/30/14 7:59 PM </t>
  </si>
  <si>
    <t xml:space="preserve"> 05/30/14 11:59 PM </t>
  </si>
  <si>
    <t xml:space="preserve"> 05/31/14 3:59 AM </t>
  </si>
  <si>
    <t xml:space="preserve"> 05/31/14 7:59 AM </t>
  </si>
  <si>
    <t xml:space="preserve"> 05/31/14 11:59 AM </t>
  </si>
  <si>
    <t xml:space="preserve"> 05/31/14 3:59 PM </t>
  </si>
  <si>
    <t xml:space="preserve"> 05/31/14 7:59 PM </t>
  </si>
  <si>
    <t xml:space="preserve"> 05/31/14 11:59 PM </t>
  </si>
  <si>
    <t xml:space="preserve"> 06/01/14 3:59 AM </t>
  </si>
  <si>
    <t xml:space="preserve"> 06/01/14 7:59 AM </t>
  </si>
  <si>
    <t xml:space="preserve"> 06/01/14 11:59 AM </t>
  </si>
  <si>
    <t xml:space="preserve"> 06/01/14 3:59 PM </t>
  </si>
  <si>
    <t xml:space="preserve"> 06/01/14 7:59 PM </t>
  </si>
  <si>
    <t xml:space="preserve"> 06/01/14 11:59 PM </t>
  </si>
  <si>
    <t xml:space="preserve"> 06/02/14 3:59 AM </t>
  </si>
  <si>
    <t xml:space="preserve"> 06/02/14 7:59 AM </t>
  </si>
  <si>
    <t xml:space="preserve"> 06/02/14 11:59 AM </t>
  </si>
  <si>
    <t xml:space="preserve"> 06/02/14 3:59 PM </t>
  </si>
  <si>
    <t xml:space="preserve"> 06/02/14 7:59 PM </t>
  </si>
  <si>
    <t xml:space="preserve"> 06/02/14 11:59 PM </t>
  </si>
  <si>
    <t xml:space="preserve"> 06/03/14 3:59 AM </t>
  </si>
  <si>
    <t xml:space="preserve"> 06/03/14 7:59 AM </t>
  </si>
  <si>
    <t xml:space="preserve"> 06/03/14 11:59 AM </t>
  </si>
  <si>
    <t xml:space="preserve"> 06/03/14 3:59 PM </t>
  </si>
  <si>
    <t xml:space="preserve"> 06/03/14 7:59 PM </t>
  </si>
  <si>
    <t xml:space="preserve"> 06/03/14 11:59 PM </t>
  </si>
  <si>
    <t xml:space="preserve"> 06/04/14 3:59 AM </t>
  </si>
  <si>
    <t xml:space="preserve"> 06/04/14 7:59 AM </t>
  </si>
  <si>
    <t xml:space="preserve"> 06/04/14 11:59 AM </t>
  </si>
  <si>
    <t xml:space="preserve"> 06/04/14 3:59 PM </t>
  </si>
  <si>
    <t xml:space="preserve"> 06/04/14 7:59 PM </t>
  </si>
  <si>
    <t xml:space="preserve"> 06/04/14 11:59 PM </t>
  </si>
  <si>
    <t xml:space="preserve"> 06/05/14 3:59 AM </t>
  </si>
  <si>
    <t xml:space="preserve"> 06/05/14 7:59 AM </t>
  </si>
  <si>
    <t xml:space="preserve"> 06/05/14 11:59 AM </t>
  </si>
  <si>
    <t xml:space="preserve"> 06/05/14 3:59 PM </t>
  </si>
  <si>
    <t xml:space="preserve"> 06/05/14 7:59 PM </t>
  </si>
  <si>
    <t xml:space="preserve"> 06/05/14 11:59 PM </t>
  </si>
  <si>
    <t xml:space="preserve"> 06/06/14 3:59 AM </t>
  </si>
  <si>
    <t xml:space="preserve"> 06/06/14 7:59 AM </t>
  </si>
  <si>
    <t xml:space="preserve"> 06/06/14 11:59 AM </t>
  </si>
  <si>
    <t xml:space="preserve"> 06/06/14 3:59 PM </t>
  </si>
  <si>
    <t xml:space="preserve"> 06/06/14 7:59 PM </t>
  </si>
  <si>
    <t xml:space="preserve"> 06/06/14 11:59 PM </t>
  </si>
  <si>
    <t xml:space="preserve"> 06/07/14 3:59 AM </t>
  </si>
  <si>
    <t xml:space="preserve"> 06/07/14 7:59 AM </t>
  </si>
  <si>
    <t xml:space="preserve"> 06/07/14 11:59 AM </t>
  </si>
  <si>
    <t xml:space="preserve"> 06/07/14 3:59 PM </t>
  </si>
  <si>
    <t xml:space="preserve"> 06/07/14 7:59 PM </t>
  </si>
  <si>
    <t xml:space="preserve"> 06/07/14 11:59 PM </t>
  </si>
  <si>
    <t xml:space="preserve"> 06/08/14 3:59 AM </t>
  </si>
  <si>
    <t xml:space="preserve"> 06/08/14 7:59 AM </t>
  </si>
  <si>
    <t xml:space="preserve"> 06/08/14 11:59 AM </t>
  </si>
  <si>
    <t xml:space="preserve"> 06/08/14 3:59 PM </t>
  </si>
  <si>
    <t xml:space="preserve"> 06/08/14 7:59 PM </t>
  </si>
  <si>
    <t xml:space="preserve"> 06/08/14 11:59 PM </t>
  </si>
  <si>
    <t xml:space="preserve"> 06/09/14 3:59 AM </t>
  </si>
  <si>
    <t xml:space="preserve"> 06/09/14 7:59 AM </t>
  </si>
  <si>
    <t xml:space="preserve"> 06/09/14 11:59 AM </t>
  </si>
  <si>
    <t xml:space="preserve"> 06/09/14 3:59 PM </t>
  </si>
  <si>
    <t xml:space="preserve"> 06/09/14 7:59 PM </t>
  </si>
  <si>
    <t xml:space="preserve"> 06/09/14 11:59 PM </t>
  </si>
  <si>
    <t xml:space="preserve"> 06/10/14 3:59 AM </t>
  </si>
  <si>
    <t xml:space="preserve"> 06/10/14 7:59 AM </t>
  </si>
  <si>
    <t xml:space="preserve"> 06/10/14 11:59 AM </t>
  </si>
  <si>
    <t xml:space="preserve"> 06/10/14 3:59 PM </t>
  </si>
  <si>
    <t xml:space="preserve"> 06/10/14 7:59 PM </t>
  </si>
  <si>
    <t xml:space="preserve"> 06/10/14 11:59 PM </t>
  </si>
  <si>
    <t xml:space="preserve"> 06/11/14 3:59 AM </t>
  </si>
  <si>
    <t xml:space="preserve"> 06/11/14 7:59 AM </t>
  </si>
  <si>
    <t xml:space="preserve"> 06/11/14 11:59 AM </t>
  </si>
  <si>
    <t xml:space="preserve"> 06/11/14 3:59 PM </t>
  </si>
  <si>
    <t xml:space="preserve"> 06/11/14 7:59 PM </t>
  </si>
  <si>
    <t xml:space="preserve"> 06/11/14 11:59 PM </t>
  </si>
  <si>
    <t xml:space="preserve"> 06/12/14 3:59 AM </t>
  </si>
  <si>
    <t xml:space="preserve"> 06/12/14 7:59 AM </t>
  </si>
  <si>
    <t xml:space="preserve"> 06/12/14 11:59 AM </t>
  </si>
  <si>
    <t xml:space="preserve"> 06/12/14 3:59 PM </t>
  </si>
  <si>
    <t xml:space="preserve"> 06/12/14 7:59 PM </t>
  </si>
  <si>
    <t xml:space="preserve"> 06/12/14 11:59 PM </t>
  </si>
  <si>
    <t xml:space="preserve"> 06/13/14 3:59 AM </t>
  </si>
  <si>
    <t xml:space="preserve"> 06/13/14 7:59 AM </t>
  </si>
  <si>
    <t xml:space="preserve"> 06/13/14 11:59 AM </t>
  </si>
  <si>
    <t xml:space="preserve"> 06/13/14 3:59 PM </t>
  </si>
  <si>
    <t xml:space="preserve"> 06/13/14 7:59 PM </t>
  </si>
  <si>
    <t xml:space="preserve"> 06/13/14 11:59 PM </t>
  </si>
  <si>
    <t xml:space="preserve"> 06/14/14 3:59 AM </t>
  </si>
  <si>
    <t xml:space="preserve"> 06/14/14 7:59 AM </t>
  </si>
  <si>
    <t xml:space="preserve"> 06/14/14 11:59 AM </t>
  </si>
  <si>
    <t xml:space="preserve"> 06/14/14 3:59 PM </t>
  </si>
  <si>
    <t xml:space="preserve"> 06/14/14 7:59 PM </t>
  </si>
  <si>
    <t xml:space="preserve"> 06/14/14 11:59 PM </t>
  </si>
  <si>
    <t xml:space="preserve"> 06/15/14 3:59 AM </t>
  </si>
  <si>
    <t xml:space="preserve"> 06/15/14 7:59 AM </t>
  </si>
  <si>
    <t xml:space="preserve"> 06/15/14 11:59 AM </t>
  </si>
  <si>
    <t xml:space="preserve"> 06/15/14 3:59 PM </t>
  </si>
  <si>
    <t xml:space="preserve"> 06/15/14 7:59 PM </t>
  </si>
  <si>
    <t xml:space="preserve"> 06/15/14 11:59 PM </t>
  </si>
  <si>
    <t xml:space="preserve"> 06/16/14 3:59 AM </t>
  </si>
  <si>
    <t xml:space="preserve"> 06/16/14 7:59 AM </t>
  </si>
  <si>
    <t xml:space="preserve"> 06/16/14 11:59 AM </t>
  </si>
  <si>
    <t xml:space="preserve"> 06/16/14 3:59 PM </t>
  </si>
  <si>
    <t xml:space="preserve"> 06/16/14 7:59 PM </t>
  </si>
  <si>
    <t xml:space="preserve"> 06/16/14 11:59 PM </t>
  </si>
  <si>
    <t xml:space="preserve"> 06/17/14 3:59 AM </t>
  </si>
  <si>
    <t xml:space="preserve"> 06/17/14 7:59 AM </t>
  </si>
  <si>
    <t xml:space="preserve"> 06/17/14 11:59 AM </t>
  </si>
  <si>
    <t xml:space="preserve"> 06/17/14 3:59 PM </t>
  </si>
  <si>
    <t xml:space="preserve"> 06/17/14 7:59 PM </t>
  </si>
  <si>
    <t xml:space="preserve"> 06/17/14 11:59 PM </t>
  </si>
  <si>
    <t xml:space="preserve"> 06/18/14 3:59 AM </t>
  </si>
  <si>
    <t xml:space="preserve"> 06/18/14 7:59 AM </t>
  </si>
  <si>
    <t xml:space="preserve"> 06/18/14 11:59 AM </t>
  </si>
  <si>
    <t xml:space="preserve"> 06/18/14 3:59 PM </t>
  </si>
  <si>
    <t xml:space="preserve"> 06/18/14 7:59 PM </t>
  </si>
  <si>
    <t xml:space="preserve"> 06/18/14 11:59 PM </t>
  </si>
  <si>
    <t xml:space="preserve"> 06/19/14 3:59 AM </t>
  </si>
  <si>
    <t xml:space="preserve"> 06/19/14 7:59 AM </t>
  </si>
  <si>
    <t xml:space="preserve"> 06/19/14 11:59 AM </t>
  </si>
  <si>
    <t xml:space="preserve"> 06/19/14 3:59 PM </t>
  </si>
  <si>
    <t xml:space="preserve"> 06/19/14 7:59 PM </t>
  </si>
  <si>
    <t xml:space="preserve"> 06/19/14 11:59 PM </t>
  </si>
  <si>
    <t xml:space="preserve"> 06/20/14 3:59 AM </t>
  </si>
  <si>
    <t xml:space="preserve"> 06/20/14 7:59 AM </t>
  </si>
  <si>
    <t xml:space="preserve"> 06/20/14 11:59 AM </t>
  </si>
  <si>
    <t xml:space="preserve"> 06/20/14 3:59 PM </t>
  </si>
  <si>
    <t xml:space="preserve"> 06/20/14 7:59 PM </t>
  </si>
  <si>
    <t xml:space="preserve"> 06/20/14 11:59 PM </t>
  </si>
  <si>
    <t xml:space="preserve"> 06/21/14 3:59 AM </t>
  </si>
  <si>
    <t xml:space="preserve"> 06/21/14 7:59 AM </t>
  </si>
  <si>
    <t xml:space="preserve"> 06/21/14 11:59 AM </t>
  </si>
  <si>
    <t xml:space="preserve"> 06/21/14 3:59 PM </t>
  </si>
  <si>
    <t xml:space="preserve"> 06/21/14 7:59 PM </t>
  </si>
  <si>
    <t xml:space="preserve"> 06/21/14 11:59 PM </t>
  </si>
  <si>
    <t xml:space="preserve"> 06/22/14 3:59 AM </t>
  </si>
  <si>
    <t xml:space="preserve"> 06/22/14 7:59 AM </t>
  </si>
  <si>
    <t xml:space="preserve"> 06/22/14 11:59 AM </t>
  </si>
  <si>
    <t xml:space="preserve"> 06/22/14 3:59 PM </t>
  </si>
  <si>
    <t xml:space="preserve"> 06/22/14 7:59 PM </t>
  </si>
  <si>
    <t xml:space="preserve"> 06/22/14 11:59 PM </t>
  </si>
  <si>
    <t xml:space="preserve"> 06/23/14 3:59 AM </t>
  </si>
  <si>
    <t xml:space="preserve"> 06/23/14 7:59 AM </t>
  </si>
  <si>
    <t xml:space="preserve"> 06/23/14 11:59 AM </t>
  </si>
  <si>
    <t xml:space="preserve"> 06/23/14 3:59 PM </t>
  </si>
  <si>
    <t xml:space="preserve"> 06/23/14 7:59 PM </t>
  </si>
  <si>
    <t xml:space="preserve"> 06/23/14 11:59 PM </t>
  </si>
  <si>
    <t xml:space="preserve"> 06/24/14 3:59 AM </t>
  </si>
  <si>
    <t xml:space="preserve"> 06/24/14 7:59 AM </t>
  </si>
  <si>
    <t xml:space="preserve"> 06/24/14 11:59 AM </t>
  </si>
  <si>
    <t xml:space="preserve"> 06/24/14 3:59 PM </t>
  </si>
  <si>
    <t xml:space="preserve"> 06/24/14 7:59 PM </t>
  </si>
  <si>
    <t xml:space="preserve"> 06/24/14 11:59 PM </t>
  </si>
  <si>
    <t xml:space="preserve"> 06/25/14 3:59 AM </t>
  </si>
  <si>
    <t xml:space="preserve"> 06/25/14 7:59 AM </t>
  </si>
  <si>
    <t xml:space="preserve"> 06/25/14 11:59 AM </t>
  </si>
  <si>
    <t xml:space="preserve"> 06/25/14 3:59 PM </t>
  </si>
  <si>
    <t xml:space="preserve"> 06/25/14 7:59 PM </t>
  </si>
  <si>
    <t xml:space="preserve"> 06/25/14 11:59 PM </t>
  </si>
  <si>
    <t xml:space="preserve"> 06/26/14 3:59 AM </t>
  </si>
  <si>
    <t xml:space="preserve"> 06/26/14 7:59 AM </t>
  </si>
  <si>
    <t xml:space="preserve"> 06/26/14 11:59 AM </t>
  </si>
  <si>
    <t xml:space="preserve"> 06/26/14 3:59 PM </t>
  </si>
  <si>
    <t xml:space="preserve"> 06/26/14 7:59 PM </t>
  </si>
  <si>
    <t xml:space="preserve"> 06/26/14 11:59 PM </t>
  </si>
  <si>
    <t xml:space="preserve"> 06/27/14 3:59 AM </t>
  </si>
  <si>
    <t xml:space="preserve"> 06/27/14 7:59 AM </t>
  </si>
  <si>
    <t xml:space="preserve"> 06/27/14 11:59 AM </t>
  </si>
  <si>
    <t xml:space="preserve"> 06/27/14 3:59 PM </t>
  </si>
  <si>
    <t xml:space="preserve"> 06/27/14 7:59 PM </t>
  </si>
  <si>
    <t xml:space="preserve"> 06/27/14 11:59 PM </t>
  </si>
  <si>
    <t xml:space="preserve"> 06/28/14 3:59 AM </t>
  </si>
  <si>
    <t xml:space="preserve"> 06/28/14 7:59 AM </t>
  </si>
  <si>
    <t xml:space="preserve"> 06/28/14 11:59 AM </t>
  </si>
  <si>
    <t xml:space="preserve"> 06/28/14 3:59 PM </t>
  </si>
  <si>
    <t xml:space="preserve"> 06/28/14 7:59 PM </t>
  </si>
  <si>
    <t xml:space="preserve"> 06/28/14 11:59 PM </t>
  </si>
  <si>
    <t xml:space="preserve"> 06/29/14 3:59 AM </t>
  </si>
  <si>
    <t xml:space="preserve"> 06/29/14 7:59 AM </t>
  </si>
  <si>
    <t xml:space="preserve"> 06/29/14 11:59 AM </t>
  </si>
  <si>
    <t xml:space="preserve"> 06/29/14 3:59 PM </t>
  </si>
  <si>
    <t xml:space="preserve"> 06/29/14 7:59 PM </t>
  </si>
  <si>
    <t xml:space="preserve"> 06/29/14 11:59 PM </t>
  </si>
  <si>
    <t xml:space="preserve"> 06/30/14 3:59 AM </t>
  </si>
  <si>
    <t xml:space="preserve"> 06/30/14 7:59 AM </t>
  </si>
  <si>
    <t xml:space="preserve"> 06/30/14 11:59 AM </t>
  </si>
  <si>
    <t xml:space="preserve"> 06/30/14 3:59 PM </t>
  </si>
  <si>
    <t xml:space="preserve"> 06/30/14 7:59 PM </t>
  </si>
  <si>
    <t xml:space="preserve"> 06/30/14 11:59 PM </t>
  </si>
  <si>
    <t xml:space="preserve"> 07/01/14 3:59 AM </t>
  </si>
  <si>
    <t xml:space="preserve"> 07/01/14 7:59 AM </t>
  </si>
  <si>
    <t xml:space="preserve"> 07/01/14 11:59 AM </t>
  </si>
  <si>
    <t xml:space="preserve"> 07/01/14 3:59 PM </t>
  </si>
  <si>
    <t xml:space="preserve"> 07/01/14 7:59 PM </t>
  </si>
  <si>
    <t xml:space="preserve"> 07/01/14 11:59 PM </t>
  </si>
  <si>
    <t xml:space="preserve"> 07/02/14 3:59 AM </t>
  </si>
  <si>
    <t xml:space="preserve"> 07/02/14 7:59 AM </t>
  </si>
  <si>
    <t xml:space="preserve"> 07/02/14 11:59 AM </t>
  </si>
  <si>
    <t xml:space="preserve"> 07/02/14 3:59 PM </t>
  </si>
  <si>
    <t xml:space="preserve"> 07/02/14 7:59 PM </t>
  </si>
  <si>
    <t xml:space="preserve"> 07/02/14 11:59 PM </t>
  </si>
  <si>
    <t xml:space="preserve"> 07/03/14 3:59 AM </t>
  </si>
  <si>
    <t xml:space="preserve"> 07/03/14 7:59 AM </t>
  </si>
  <si>
    <t xml:space="preserve"> 07/03/14 11:59 AM </t>
  </si>
  <si>
    <t xml:space="preserve"> 07/03/14 3:59 PM </t>
  </si>
  <si>
    <t xml:space="preserve"> 07/03/14 7:59 PM </t>
  </si>
  <si>
    <t xml:space="preserve"> 07/03/14 11:59 PM </t>
  </si>
  <si>
    <t xml:space="preserve"> 07/04/14 3:59 AM </t>
  </si>
  <si>
    <t xml:space="preserve"> 07/04/14 7:59 AM </t>
  </si>
  <si>
    <t xml:space="preserve"> 07/04/14 11:59 AM </t>
  </si>
  <si>
    <t xml:space="preserve"> 07/04/14 3:59 PM </t>
  </si>
  <si>
    <t xml:space="preserve"> 07/04/14 7:59 PM </t>
  </si>
  <si>
    <t xml:space="preserve"> 07/04/14 11:59 PM </t>
  </si>
  <si>
    <t xml:space="preserve"> 07/05/14 3:59 AM </t>
  </si>
  <si>
    <t xml:space="preserve"> 07/05/14 7:59 AM </t>
  </si>
  <si>
    <t xml:space="preserve"> 07/05/14 11:59 AM </t>
  </si>
  <si>
    <t xml:space="preserve"> 07/05/14 3:59 PM </t>
  </si>
  <si>
    <t xml:space="preserve"> 07/05/14 7:59 PM </t>
  </si>
  <si>
    <t xml:space="preserve"> 07/05/14 11:59 PM </t>
  </si>
  <si>
    <t xml:space="preserve"> 07/06/14 3:59 AM </t>
  </si>
  <si>
    <t xml:space="preserve"> 07/06/14 7:59 AM </t>
  </si>
  <si>
    <t xml:space="preserve"> 07/06/14 11:59 AM </t>
  </si>
  <si>
    <t xml:space="preserve"> 07/06/14 3:59 PM </t>
  </si>
  <si>
    <t xml:space="preserve"> 07/06/14 7:59 PM </t>
  </si>
  <si>
    <t xml:space="preserve"> 07/06/14 11:59 PM </t>
  </si>
  <si>
    <t xml:space="preserve"> 07/07/14 3:59 AM </t>
  </si>
  <si>
    <t xml:space="preserve"> 07/07/14 7:59 AM </t>
  </si>
  <si>
    <t xml:space="preserve"> 07/07/14 11:59 AM </t>
  </si>
  <si>
    <t xml:space="preserve"> 07/07/14 3:59 PM </t>
  </si>
  <si>
    <t xml:space="preserve"> 07/07/14 7:59 PM </t>
  </si>
  <si>
    <t xml:space="preserve"> 07/07/14 11:59 PM </t>
  </si>
  <si>
    <t xml:space="preserve"> 07/08/14 3:59 AM </t>
  </si>
  <si>
    <t xml:space="preserve"> 07/08/14 7:59 AM </t>
  </si>
  <si>
    <t xml:space="preserve"> 07/08/14 11:59 AM </t>
  </si>
  <si>
    <t xml:space="preserve"> 07/08/14 3:59 PM </t>
  </si>
  <si>
    <t xml:space="preserve"> 07/08/14 7:59 PM </t>
  </si>
  <si>
    <t xml:space="preserve"> 07/08/14 11:59 PM </t>
  </si>
  <si>
    <t xml:space="preserve"> 07/09/14 3:59 AM </t>
  </si>
  <si>
    <t xml:space="preserve"> 07/09/14 7:59 AM </t>
  </si>
  <si>
    <t xml:space="preserve"> 07/09/14 11:59 AM </t>
  </si>
  <si>
    <t xml:space="preserve"> 07/09/14 3:59 PM </t>
  </si>
  <si>
    <t xml:space="preserve"> 07/09/14 7:59 PM </t>
  </si>
  <si>
    <t xml:space="preserve"> 07/09/14 11:59 PM </t>
  </si>
  <si>
    <t xml:space="preserve"> 07/10/14 3:59 AM </t>
  </si>
  <si>
    <t xml:space="preserve"> 07/10/14 7:59 AM </t>
  </si>
  <si>
    <t xml:space="preserve"> 07/10/14 11:59 AM </t>
  </si>
  <si>
    <t xml:space="preserve"> 07/10/14 3:59 PM </t>
  </si>
  <si>
    <t xml:space="preserve"> 07/10/14 7:59 PM </t>
  </si>
  <si>
    <t xml:space="preserve"> 07/10/14 11:59 PM </t>
  </si>
  <si>
    <t xml:space="preserve"> 07/11/14 3:59 AM </t>
  </si>
  <si>
    <t xml:space="preserve"> 07/11/14 7:59 AM </t>
  </si>
  <si>
    <t xml:space="preserve"> 07/11/14 11:59 AM </t>
  </si>
  <si>
    <t xml:space="preserve"> 07/11/14 3:59 PM </t>
  </si>
  <si>
    <t xml:space="preserve"> 07/11/14 7:59 PM </t>
  </si>
  <si>
    <t xml:space="preserve"> 07/11/14 11:59 PM </t>
  </si>
  <si>
    <t xml:space="preserve"> 07/12/14 3:59 AM </t>
  </si>
  <si>
    <t xml:space="preserve"> 07/12/14 7:59 AM </t>
  </si>
  <si>
    <t xml:space="preserve"> 07/12/14 11:59 AM </t>
  </si>
  <si>
    <t xml:space="preserve"> 07/12/14 3:59 PM </t>
  </si>
  <si>
    <t xml:space="preserve"> 07/12/14 7:59 PM </t>
  </si>
  <si>
    <t xml:space="preserve"> 07/12/14 11:59 PM </t>
  </si>
  <si>
    <t xml:space="preserve"> 07/13/14 3:59 AM </t>
  </si>
  <si>
    <t xml:space="preserve"> 07/13/14 7:59 AM </t>
  </si>
  <si>
    <t xml:space="preserve"> 07/13/14 11:59 AM </t>
  </si>
  <si>
    <t xml:space="preserve"> 07/13/14 3:59 PM </t>
  </si>
  <si>
    <t xml:space="preserve"> 07/13/14 7:59 PM </t>
  </si>
  <si>
    <t xml:space="preserve"> 07/13/14 11:59 PM </t>
  </si>
  <si>
    <t xml:space="preserve"> 07/14/14 3:59 AM </t>
  </si>
  <si>
    <t xml:space="preserve"> 07/14/14 7:59 AM </t>
  </si>
  <si>
    <t xml:space="preserve"> 07/14/14 11:59 AM </t>
  </si>
  <si>
    <t xml:space="preserve"> 07/14/14 3:59 PM </t>
  </si>
  <si>
    <t xml:space="preserve"> 07/14/14 7:59 PM </t>
  </si>
  <si>
    <t xml:space="preserve"> 07/14/14 11:59 PM </t>
  </si>
  <si>
    <t xml:space="preserve"> 07/15/14 3:59 AM </t>
  </si>
  <si>
    <t xml:space="preserve"> 07/15/14 7:59 AM </t>
  </si>
  <si>
    <t xml:space="preserve"> 07/15/14 11:59 AM </t>
  </si>
  <si>
    <t xml:space="preserve"> 07/15/14 3:59 PM </t>
  </si>
  <si>
    <t xml:space="preserve"> 07/15/14 7:59 PM </t>
  </si>
  <si>
    <t xml:space="preserve"> 07/15/14 11:59 PM </t>
  </si>
  <si>
    <t xml:space="preserve"> 07/16/14 3:59 AM </t>
  </si>
  <si>
    <t xml:space="preserve"> 07/16/14 7:59 AM </t>
  </si>
  <si>
    <t xml:space="preserve"> 07/16/14 11:59 AM </t>
  </si>
  <si>
    <t xml:space="preserve"> 07/16/14 3:59 PM </t>
  </si>
  <si>
    <t xml:space="preserve"> 07/16/14 7:59 PM </t>
  </si>
  <si>
    <t xml:space="preserve"> 07/16/14 11:59 PM </t>
  </si>
  <si>
    <t xml:space="preserve"> 07/17/14 3:59 AM </t>
  </si>
  <si>
    <t xml:space="preserve"> 07/17/14 7:59 AM </t>
  </si>
  <si>
    <t xml:space="preserve"> 07/17/14 11:59 AM </t>
  </si>
  <si>
    <t xml:space="preserve"> 07/17/14 3:59 PM </t>
  </si>
  <si>
    <t xml:space="preserve"> 07/17/14 7:59 PM </t>
  </si>
  <si>
    <t xml:space="preserve"> 07/17/14 11:59 PM </t>
  </si>
  <si>
    <t xml:space="preserve"> 07/18/14 3:59 AM </t>
  </si>
  <si>
    <t xml:space="preserve"> 07/18/14 7:59 AM </t>
  </si>
  <si>
    <t xml:space="preserve"> 07/18/14 11:59 AM </t>
  </si>
  <si>
    <t xml:space="preserve"> 07/18/14 3:59 PM </t>
  </si>
  <si>
    <t xml:space="preserve"> 07/18/14 7:59 PM </t>
  </si>
  <si>
    <t xml:space="preserve"> 07/18/14 11:59 PM </t>
  </si>
  <si>
    <t xml:space="preserve"> 07/19/14 3:59 AM </t>
  </si>
  <si>
    <t xml:space="preserve"> 07/19/14 7:59 AM </t>
  </si>
  <si>
    <t xml:space="preserve"> 07/19/14 11:59 AM </t>
  </si>
  <si>
    <t xml:space="preserve"> 07/19/14 3:59 PM </t>
  </si>
  <si>
    <t xml:space="preserve"> 07/19/14 7:59 PM </t>
  </si>
  <si>
    <t xml:space="preserve"> 07/19/14 11:59 PM </t>
  </si>
  <si>
    <t xml:space="preserve"> 07/20/14 3:59 AM </t>
  </si>
  <si>
    <t xml:space="preserve"> 07/20/14 7:59 AM </t>
  </si>
  <si>
    <t xml:space="preserve"> 07/20/14 11:59 AM </t>
  </si>
  <si>
    <t xml:space="preserve"> 07/20/14 3:59 PM </t>
  </si>
  <si>
    <t xml:space="preserve"> 07/20/14 7:59 PM </t>
  </si>
  <si>
    <t xml:space="preserve"> 07/20/14 11:59 PM </t>
  </si>
  <si>
    <t xml:space="preserve"> 07/21/14 3:59 AM </t>
  </si>
  <si>
    <t xml:space="preserve"> 07/21/14 7:59 AM </t>
  </si>
  <si>
    <t xml:space="preserve"> 07/21/14 11:59 AM </t>
  </si>
  <si>
    <t xml:space="preserve"> 07/21/14 3:59 PM </t>
  </si>
  <si>
    <t xml:space="preserve"> 07/21/14 7:59 PM </t>
  </si>
  <si>
    <t xml:space="preserve"> 07/21/14 11:59 PM </t>
  </si>
  <si>
    <t xml:space="preserve"> 07/22/14 3:59 AM </t>
  </si>
  <si>
    <t xml:space="preserve"> 07/22/14 7:59 AM </t>
  </si>
  <si>
    <t xml:space="preserve"> 07/22/14 11:59 AM </t>
  </si>
  <si>
    <t xml:space="preserve"> 07/22/14 3:59 PM </t>
  </si>
  <si>
    <t xml:space="preserve"> 07/22/14 7:59 PM </t>
  </si>
  <si>
    <t xml:space="preserve"> 07/22/14 11:59 PM </t>
  </si>
  <si>
    <t xml:space="preserve"> 07/23/14 3:59 AM </t>
  </si>
  <si>
    <t xml:space="preserve"> 07/23/14 7:59 AM </t>
  </si>
  <si>
    <t xml:space="preserve"> 07/23/14 11:59 AM </t>
  </si>
  <si>
    <t xml:space="preserve"> 07/23/14 3:59 PM </t>
  </si>
  <si>
    <t xml:space="preserve"> 07/23/14 7:59 PM </t>
  </si>
  <si>
    <t xml:space="preserve"> 07/23/14 11:59 PM </t>
  </si>
  <si>
    <t xml:space="preserve"> 07/24/14 3:59 AM </t>
  </si>
  <si>
    <t xml:space="preserve"> 07/24/14 7:59 AM </t>
  </si>
  <si>
    <t xml:space="preserve"> 07/24/14 11:59 AM </t>
  </si>
  <si>
    <t xml:space="preserve"> 07/24/14 3:59 PM </t>
  </si>
  <si>
    <t xml:space="preserve"> 07/24/14 7:59 PM </t>
  </si>
  <si>
    <t xml:space="preserve"> 07/24/14 11:59 PM </t>
  </si>
  <si>
    <t xml:space="preserve"> 07/25/14 3:59 AM </t>
  </si>
  <si>
    <t xml:space="preserve"> 07/25/14 7:59 AM </t>
  </si>
  <si>
    <t xml:space="preserve"> 07/25/14 11:59 AM </t>
  </si>
  <si>
    <t xml:space="preserve"> 07/25/14 3:59 PM </t>
  </si>
  <si>
    <t xml:space="preserve"> 07/25/14 7:59 PM </t>
  </si>
  <si>
    <t xml:space="preserve"> 07/25/14 11:59 PM </t>
  </si>
  <si>
    <t xml:space="preserve"> 07/26/14 3:59 AM </t>
  </si>
  <si>
    <t xml:space="preserve"> 07/26/14 7:59 AM </t>
  </si>
  <si>
    <t xml:space="preserve"> 07/26/14 11:59 AM </t>
  </si>
  <si>
    <t xml:space="preserve"> 07/26/14 3:59 PM </t>
  </si>
  <si>
    <t xml:space="preserve"> 07/26/14 7:59 PM </t>
  </si>
  <si>
    <t xml:space="preserve"> 07/26/14 11:59 PM </t>
  </si>
  <si>
    <t xml:space="preserve"> 07/27/14 3:59 AM </t>
  </si>
  <si>
    <t xml:space="preserve"> 07/27/14 7:59 AM </t>
  </si>
  <si>
    <t xml:space="preserve"> 07/27/14 11:59 AM </t>
  </si>
  <si>
    <t xml:space="preserve"> 07/27/14 3:59 PM </t>
  </si>
  <si>
    <t xml:space="preserve"> 07/27/14 7:59 PM </t>
  </si>
  <si>
    <t xml:space="preserve"> 07/27/14 11:59 PM </t>
  </si>
  <si>
    <t xml:space="preserve"> 07/28/14 3:59 AM </t>
  </si>
  <si>
    <t xml:space="preserve"> 07/28/14 7:59 AM </t>
  </si>
  <si>
    <t xml:space="preserve"> 07/28/14 11:59 AM </t>
  </si>
  <si>
    <t xml:space="preserve"> 07/28/14 3:59 PM </t>
  </si>
  <si>
    <t xml:space="preserve"> 07/28/14 7:59 PM </t>
  </si>
  <si>
    <t xml:space="preserve"> 07/28/14 11:59 PM </t>
  </si>
  <si>
    <t xml:space="preserve"> 07/29/14 3:59 AM </t>
  </si>
  <si>
    <t xml:space="preserve"> 07/29/14 7:59 AM </t>
  </si>
  <si>
    <t xml:space="preserve"> 07/29/14 11:59 AM </t>
  </si>
  <si>
    <t xml:space="preserve"> 07/29/14 3:59 PM </t>
  </si>
  <si>
    <t xml:space="preserve"> 07/29/14 7:59 PM </t>
  </si>
  <si>
    <t xml:space="preserve"> 07/29/14 11:59 PM </t>
  </si>
  <si>
    <t xml:space="preserve"> 07/30/14 3:59 AM </t>
  </si>
  <si>
    <t xml:space="preserve"> 07/30/14 7:59 AM </t>
  </si>
  <si>
    <t xml:space="preserve"> 07/30/14 11:59 AM </t>
  </si>
  <si>
    <t xml:space="preserve"> 07/30/14 3:59 PM </t>
  </si>
  <si>
    <t xml:space="preserve"> 07/30/14 7:59 PM </t>
  </si>
  <si>
    <t xml:space="preserve"> 12/19/14 3:59 PM </t>
  </si>
  <si>
    <t xml:space="preserve"> 12/19/14 7:59 PM </t>
  </si>
  <si>
    <t xml:space="preserve"> 12/19/14 11:59 PM </t>
  </si>
  <si>
    <t xml:space="preserve"> 12/20/14 3:59 AM </t>
  </si>
  <si>
    <t xml:space="preserve"> 12/20/14 7:59 AM </t>
  </si>
  <si>
    <t xml:space="preserve"> 12/20/14 11:59 AM </t>
  </si>
  <si>
    <t xml:space="preserve"> 12/20/14 3:59 PM </t>
  </si>
  <si>
    <t xml:space="preserve"> 12/20/14 7:59 PM </t>
  </si>
  <si>
    <t xml:space="preserve"> 12/20/14 11:59 PM </t>
  </si>
  <si>
    <t xml:space="preserve"> 12/21/14 3:59 AM </t>
  </si>
  <si>
    <t xml:space="preserve"> 12/21/14 7:59 AM </t>
  </si>
  <si>
    <t xml:space="preserve"> 12/21/14 11:59 AM </t>
  </si>
  <si>
    <t xml:space="preserve"> 12/21/14 3:59 PM </t>
  </si>
  <si>
    <t xml:space="preserve"> 12/21/14 7:59 PM </t>
  </si>
  <si>
    <t xml:space="preserve"> 12/21/14 11:59 PM </t>
  </si>
  <si>
    <t xml:space="preserve"> 12/22/14 3:59 AM </t>
  </si>
  <si>
    <t xml:space="preserve"> 12/22/14 7:59 AM </t>
  </si>
  <si>
    <t xml:space="preserve"> 12/22/14 11:59 AM </t>
  </si>
  <si>
    <t xml:space="preserve"> 12/22/14 3:59 PM </t>
  </si>
  <si>
    <t xml:space="preserve"> 12/22/14 7:59 PM </t>
  </si>
  <si>
    <t xml:space="preserve"> 12/22/14 11:59 PM </t>
  </si>
  <si>
    <t xml:space="preserve"> 12/23/14 3:59 AM </t>
  </si>
  <si>
    <t xml:space="preserve"> 12/23/14 7:59 AM </t>
  </si>
  <si>
    <t xml:space="preserve"> 12/23/14 11:59 AM </t>
  </si>
  <si>
    <t xml:space="preserve"> 12/23/14 3:59 PM </t>
  </si>
  <si>
    <t xml:space="preserve"> 12/23/14 7:59 PM </t>
  </si>
  <si>
    <t xml:space="preserve"> 12/23/14 11:59 PM </t>
  </si>
  <si>
    <t xml:space="preserve"> 12/24/14 3:59 AM </t>
  </si>
  <si>
    <t xml:space="preserve"> 12/24/14 7:59 AM </t>
  </si>
  <si>
    <t xml:space="preserve"> 12/24/14 11:59 AM </t>
  </si>
  <si>
    <t xml:space="preserve"> 12/24/14 3:59 PM </t>
  </si>
  <si>
    <t xml:space="preserve"> 12/24/14 7:59 PM </t>
  </si>
  <si>
    <t xml:space="preserve"> 12/24/14 11:59 PM </t>
  </si>
  <si>
    <t xml:space="preserve"> 12/25/14 3:59 AM </t>
  </si>
  <si>
    <t xml:space="preserve"> 12/25/14 7:59 AM </t>
  </si>
  <si>
    <t xml:space="preserve"> 12/25/14 11:59 AM </t>
  </si>
  <si>
    <t xml:space="preserve"> 12/25/14 3:59 PM </t>
  </si>
  <si>
    <t xml:space="preserve"> 12/25/14 7:59 PM </t>
  </si>
  <si>
    <t xml:space="preserve"> 12/25/14 11:59 PM </t>
  </si>
  <si>
    <t xml:space="preserve"> 12/26/14 3:59 AM </t>
  </si>
  <si>
    <t xml:space="preserve"> 12/26/14 7:59 AM </t>
  </si>
  <si>
    <t xml:space="preserve"> 12/26/14 11:59 AM </t>
  </si>
  <si>
    <t xml:space="preserve"> 12/26/14 3:59 PM </t>
  </si>
  <si>
    <t xml:space="preserve"> 12/26/14 7:59 PM </t>
  </si>
  <si>
    <t xml:space="preserve"> 12/26/14 11:59 PM </t>
  </si>
  <si>
    <t xml:space="preserve"> 12/27/14 3:59 AM </t>
  </si>
  <si>
    <t xml:space="preserve"> 12/27/14 7:59 AM </t>
  </si>
  <si>
    <t xml:space="preserve"> 12/27/14 11:59 AM </t>
  </si>
  <si>
    <t xml:space="preserve"> 12/27/14 3:59 PM </t>
  </si>
  <si>
    <t xml:space="preserve"> 12/27/14 7:59 PM </t>
  </si>
  <si>
    <t xml:space="preserve"> 12/27/14 11:59 PM </t>
  </si>
  <si>
    <t xml:space="preserve"> 12/28/14 3:59 AM </t>
  </si>
  <si>
    <t xml:space="preserve"> 12/28/14 7:59 AM </t>
  </si>
  <si>
    <t xml:space="preserve"> 12/28/14 11:59 AM </t>
  </si>
  <si>
    <t xml:space="preserve"> 12/28/14 3:59 PM </t>
  </si>
  <si>
    <t xml:space="preserve"> 12/28/14 7:59 PM </t>
  </si>
  <si>
    <t xml:space="preserve"> 12/28/14 11:59 PM </t>
  </si>
  <si>
    <t xml:space="preserve"> 12/29/14 3:59 AM </t>
  </si>
  <si>
    <t xml:space="preserve"> 12/29/14 7:59 AM </t>
  </si>
  <si>
    <t xml:space="preserve"> 12/29/14 11:59 AM </t>
  </si>
  <si>
    <t xml:space="preserve"> 12/29/14 3:59 PM </t>
  </si>
  <si>
    <t xml:space="preserve"> 12/29/14 7:59 PM </t>
  </si>
  <si>
    <t xml:space="preserve"> 12/29/14 11:59 PM </t>
  </si>
  <si>
    <t xml:space="preserve"> 12/30/14 3:59 AM </t>
  </si>
  <si>
    <t xml:space="preserve"> 12/30/14 7:59 AM </t>
  </si>
  <si>
    <t xml:space="preserve"> 12/30/14 11:59 AM </t>
  </si>
  <si>
    <t xml:space="preserve"> 12/30/14 3:59 PM </t>
  </si>
  <si>
    <t xml:space="preserve"> 12/30/14 7:59 PM </t>
  </si>
  <si>
    <t xml:space="preserve"> 12/30/14 11:59 PM </t>
  </si>
  <si>
    <t xml:space="preserve"> 12/31/14 3:59 AM </t>
  </si>
  <si>
    <t xml:space="preserve"> 12/31/14 7:59 AM </t>
  </si>
  <si>
    <t xml:space="preserve"> 12/31/14 11:59 AM </t>
  </si>
  <si>
    <t xml:space="preserve"> 12/31/14 3:59 PM </t>
  </si>
  <si>
    <t xml:space="preserve"> 12/31/14 7:59 PM </t>
  </si>
  <si>
    <t xml:space="preserve"> 12/31/14 11:59 PM </t>
  </si>
  <si>
    <t xml:space="preserve"> 01/01/15 3:59 AM </t>
  </si>
  <si>
    <t xml:space="preserve"> 01/01/15 7:59 AM </t>
  </si>
  <si>
    <t xml:space="preserve"> 01/01/15 11:59 AM </t>
  </si>
  <si>
    <t xml:space="preserve"> 01/01/15 3:59 PM </t>
  </si>
  <si>
    <t xml:space="preserve"> 01/01/15 7:59 PM </t>
  </si>
  <si>
    <t xml:space="preserve"> 01/01/15 11:59 PM </t>
  </si>
  <si>
    <t xml:space="preserve"> 01/02/15 3:59 AM </t>
  </si>
  <si>
    <t xml:space="preserve"> 01/02/15 7:59 AM </t>
  </si>
  <si>
    <t xml:space="preserve"> 01/02/15 11:59 AM </t>
  </si>
  <si>
    <t xml:space="preserve"> 01/02/15 3:59 PM </t>
  </si>
  <si>
    <t xml:space="preserve"> 01/02/15 7:59 PM </t>
  </si>
  <si>
    <t xml:space="preserve"> 01/02/15 11:59 PM </t>
  </si>
  <si>
    <t xml:space="preserve"> 01/03/15 3:59 AM </t>
  </si>
  <si>
    <t xml:space="preserve"> 01/03/15 7:59 AM </t>
  </si>
  <si>
    <t xml:space="preserve"> 01/03/15 11:59 AM </t>
  </si>
  <si>
    <t xml:space="preserve"> 01/03/15 3:59 PM </t>
  </si>
  <si>
    <t xml:space="preserve"> 01/03/15 7:59 PM </t>
  </si>
  <si>
    <t xml:space="preserve"> 01/03/15 11:59 PM </t>
  </si>
  <si>
    <t xml:space="preserve"> 01/04/15 3:59 AM </t>
  </si>
  <si>
    <t xml:space="preserve"> 01/04/15 7:59 AM </t>
  </si>
  <si>
    <t xml:space="preserve"> 01/04/15 11:59 AM </t>
  </si>
  <si>
    <t xml:space="preserve"> 01/04/15 3:59 PM </t>
  </si>
  <si>
    <t xml:space="preserve"> 01/04/15 7:59 PM </t>
  </si>
  <si>
    <t xml:space="preserve"> 01/04/15 11:59 PM </t>
  </si>
  <si>
    <t xml:space="preserve"> 01/05/15 3:59 AM </t>
  </si>
  <si>
    <t xml:space="preserve"> 01/05/15 7:59 AM </t>
  </si>
  <si>
    <t xml:space="preserve"> 01/05/15 11:59 AM </t>
  </si>
  <si>
    <t xml:space="preserve"> 01/05/15 3:59 PM </t>
  </si>
  <si>
    <t xml:space="preserve"> 01/05/15 7:59 PM </t>
  </si>
  <si>
    <t xml:space="preserve"> 01/05/15 11:59 PM </t>
  </si>
  <si>
    <t xml:space="preserve"> 01/06/15 3:59 AM </t>
  </si>
  <si>
    <t xml:space="preserve"> 01/06/15 7:59 AM </t>
  </si>
  <si>
    <t xml:space="preserve"> 01/06/15 11:59 AM </t>
  </si>
  <si>
    <t xml:space="preserve"> 01/06/15 3:59 PM </t>
  </si>
  <si>
    <t xml:space="preserve"> 01/06/15 7:59 PM </t>
  </si>
  <si>
    <t xml:space="preserve"> 01/06/15 11:59 PM </t>
  </si>
  <si>
    <t xml:space="preserve"> 01/07/15 3:59 AM </t>
  </si>
  <si>
    <t xml:space="preserve"> 01/07/15 7:59 AM </t>
  </si>
  <si>
    <t xml:space="preserve"> 01/07/15 11:59 AM </t>
  </si>
  <si>
    <t xml:space="preserve"> 01/07/15 3:59 PM </t>
  </si>
  <si>
    <t xml:space="preserve"> 01/07/15 7:59 PM </t>
  </si>
  <si>
    <t xml:space="preserve"> 01/07/15 11:59 PM </t>
  </si>
  <si>
    <t xml:space="preserve"> 01/08/15 3:59 AM </t>
  </si>
  <si>
    <t xml:space="preserve"> 01/08/15 7:59 AM </t>
  </si>
  <si>
    <t xml:space="preserve"> 01/08/15 11:59 AM </t>
  </si>
  <si>
    <t xml:space="preserve"> 01/08/15 3:59 PM </t>
  </si>
  <si>
    <t xml:space="preserve"> 01/08/15 7:59 PM </t>
  </si>
  <si>
    <t xml:space="preserve"> 01/08/15 11:59 PM </t>
  </si>
  <si>
    <t xml:space="preserve"> 01/09/15 3:59 AM </t>
  </si>
  <si>
    <t xml:space="preserve"> 01/09/15 7:59 AM </t>
  </si>
  <si>
    <t xml:space="preserve"> 01/09/15 11:59 AM </t>
  </si>
  <si>
    <t xml:space="preserve"> 01/09/15 3:59 PM </t>
  </si>
  <si>
    <t xml:space="preserve"> 01/09/15 7:59 PM </t>
  </si>
  <si>
    <t xml:space="preserve"> 01/09/15 11:59 PM </t>
  </si>
  <si>
    <t xml:space="preserve"> 01/10/15 3:59 AM </t>
  </si>
  <si>
    <t xml:space="preserve"> 01/10/15 7:59 AM </t>
  </si>
  <si>
    <t xml:space="preserve"> 01/10/15 11:59 AM </t>
  </si>
  <si>
    <t xml:space="preserve"> 01/10/15 3:59 PM </t>
  </si>
  <si>
    <t xml:space="preserve"> 01/10/15 7:59 PM </t>
  </si>
  <si>
    <t xml:space="preserve"> 01/10/15 11:59 PM </t>
  </si>
  <si>
    <t xml:space="preserve"> 01/11/15 3:59 AM </t>
  </si>
  <si>
    <t xml:space="preserve"> 01/11/15 7:59 AM </t>
  </si>
  <si>
    <t xml:space="preserve"> 01/11/15 11:59 AM </t>
  </si>
  <si>
    <t xml:space="preserve"> 01/11/15 3:59 PM </t>
  </si>
  <si>
    <t xml:space="preserve"> 01/11/15 7:59 PM </t>
  </si>
  <si>
    <t xml:space="preserve"> 01/11/15 11:59 PM </t>
  </si>
  <si>
    <t xml:space="preserve"> 01/12/15 3:59 AM </t>
  </si>
  <si>
    <t xml:space="preserve"> 01/12/15 7:59 AM </t>
  </si>
  <si>
    <t xml:space="preserve"> 01/12/15 11:59 AM </t>
  </si>
  <si>
    <t xml:space="preserve"> 01/12/15 3:59 PM </t>
  </si>
  <si>
    <t xml:space="preserve"> 01/12/15 7:59 PM </t>
  </si>
  <si>
    <t xml:space="preserve"> 01/12/15 11:59 PM </t>
  </si>
  <si>
    <t xml:space="preserve"> 01/13/15 3:59 AM </t>
  </si>
  <si>
    <t xml:space="preserve"> 01/13/15 7:59 AM </t>
  </si>
  <si>
    <t xml:space="preserve"> 01/13/15 11:59 AM </t>
  </si>
  <si>
    <t xml:space="preserve"> 01/13/15 3:59 PM </t>
  </si>
  <si>
    <t xml:space="preserve"> 01/13/15 7:59 PM </t>
  </si>
  <si>
    <t xml:space="preserve"> 01/13/15 11:59 PM </t>
  </si>
  <si>
    <t xml:space="preserve"> 01/14/15 3:59 AM </t>
  </si>
  <si>
    <t xml:space="preserve"> 01/14/15 7:59 AM </t>
  </si>
  <si>
    <t xml:space="preserve"> 01/14/15 11:59 AM </t>
  </si>
  <si>
    <t xml:space="preserve"> 01/14/15 3:59 PM </t>
  </si>
  <si>
    <t xml:space="preserve"> 01/14/15 7:59 PM </t>
  </si>
  <si>
    <t xml:space="preserve"> 01/14/15 11:59 PM </t>
  </si>
  <si>
    <t xml:space="preserve"> 01/15/15 3:59 AM </t>
  </si>
  <si>
    <t xml:space="preserve"> 01/15/15 7:59 AM </t>
  </si>
  <si>
    <t xml:space="preserve"> 01/15/15 11:59 AM </t>
  </si>
  <si>
    <t xml:space="preserve"> 01/15/15 3:59 PM </t>
  </si>
  <si>
    <t xml:space="preserve"> 01/15/15 7:59 PM </t>
  </si>
  <si>
    <t xml:space="preserve"> 01/15/15 11:59 PM </t>
  </si>
  <si>
    <t xml:space="preserve"> 01/16/15 3:59 AM </t>
  </si>
  <si>
    <t xml:space="preserve"> 01/16/15 7:59 AM </t>
  </si>
  <si>
    <t xml:space="preserve"> 01/16/15 11:59 AM </t>
  </si>
  <si>
    <t xml:space="preserve"> 01/16/15 3:59 PM </t>
  </si>
  <si>
    <t xml:space="preserve"> 01/16/15 7:59 PM </t>
  </si>
  <si>
    <t xml:space="preserve"> 01/16/15 11:59 PM </t>
  </si>
  <si>
    <t xml:space="preserve"> 01/17/15 3:59 AM </t>
  </si>
  <si>
    <t xml:space="preserve"> 01/17/15 7:59 AM </t>
  </si>
  <si>
    <t xml:space="preserve"> 01/17/15 11:59 AM </t>
  </si>
  <si>
    <t xml:space="preserve"> 01/17/15 3:59 PM </t>
  </si>
  <si>
    <t xml:space="preserve"> 01/17/15 7:59 PM </t>
  </si>
  <si>
    <t xml:space="preserve"> 01/17/15 11:59 PM </t>
  </si>
  <si>
    <t xml:space="preserve"> 01/18/15 3:59 AM </t>
  </si>
  <si>
    <t xml:space="preserve"> 01/18/15 7:59 AM </t>
  </si>
  <si>
    <t xml:space="preserve"> 01/18/15 11:59 AM </t>
  </si>
  <si>
    <t xml:space="preserve"> 01/18/15 3:59 PM </t>
  </si>
  <si>
    <t xml:space="preserve"> 01/18/15 7:59 PM </t>
  </si>
  <si>
    <t xml:space="preserve"> 01/18/15 11:59 PM </t>
  </si>
  <si>
    <t xml:space="preserve"> 01/19/15 3:59 AM </t>
  </si>
  <si>
    <t xml:space="preserve"> 01/19/15 7:59 AM </t>
  </si>
  <si>
    <t xml:space="preserve"> 01/19/15 11:59 AM </t>
  </si>
  <si>
    <t xml:space="preserve"> 01/19/15 3:59 PM </t>
  </si>
  <si>
    <t xml:space="preserve"> 01/19/15 7:59 PM </t>
  </si>
  <si>
    <t xml:space="preserve"> 01/19/15 11:59 PM </t>
  </si>
  <si>
    <t xml:space="preserve"> 01/20/15 3:59 AM </t>
  </si>
  <si>
    <t xml:space="preserve"> 01/20/15 7:59 AM </t>
  </si>
  <si>
    <t xml:space="preserve"> 01/20/15 11:59 AM </t>
  </si>
  <si>
    <t xml:space="preserve"> 01/20/15 3:59 PM </t>
  </si>
  <si>
    <t xml:space="preserve"> 01/20/15 7:59 PM </t>
  </si>
  <si>
    <t xml:space="preserve"> 01/20/15 11:59 PM </t>
  </si>
  <si>
    <t xml:space="preserve"> 01/21/15 3:59 AM </t>
  </si>
  <si>
    <t xml:space="preserve"> 01/21/15 7:59 AM </t>
  </si>
  <si>
    <t xml:space="preserve"> 01/21/15 11:59 AM </t>
  </si>
  <si>
    <t xml:space="preserve"> 01/21/15 3:59 PM </t>
  </si>
  <si>
    <t xml:space="preserve"> 01/21/15 7:59 PM </t>
  </si>
  <si>
    <t xml:space="preserve"> 01/21/15 11:59 PM </t>
  </si>
  <si>
    <t xml:space="preserve"> 01/22/15 3:59 AM </t>
  </si>
  <si>
    <t xml:space="preserve"> 01/22/15 7:59 AM </t>
  </si>
  <si>
    <t xml:space="preserve"> 01/22/15 11:59 AM </t>
  </si>
  <si>
    <t xml:space="preserve"> 01/22/15 3:59 PM </t>
  </si>
  <si>
    <t xml:space="preserve"> 01/22/15 7:59 PM </t>
  </si>
  <si>
    <t xml:space="preserve"> 01/22/15 11:59 PM </t>
  </si>
  <si>
    <t xml:space="preserve"> 01/23/15 3:59 AM </t>
  </si>
  <si>
    <t xml:space="preserve"> 01/23/15 7:59 AM </t>
  </si>
  <si>
    <t xml:space="preserve"> 01/23/15 11:59 AM </t>
  </si>
  <si>
    <t xml:space="preserve"> 01/23/15 3:59 PM </t>
  </si>
  <si>
    <t xml:space="preserve"> 01/23/15 7:59 PM </t>
  </si>
  <si>
    <t xml:space="preserve"> 01/23/15 11:59 PM </t>
  </si>
  <si>
    <t xml:space="preserve"> 01/24/15 3:59 AM </t>
  </si>
  <si>
    <t xml:space="preserve"> 01/24/15 7:59 AM </t>
  </si>
  <si>
    <t xml:space="preserve"> 01/24/15 11:59 AM </t>
  </si>
  <si>
    <t xml:space="preserve"> 01/24/15 3:59 PM </t>
  </si>
  <si>
    <t xml:space="preserve"> 01/24/15 7:59 PM </t>
  </si>
  <si>
    <t xml:space="preserve"> 01/24/15 11:59 PM </t>
  </si>
  <si>
    <t xml:space="preserve"> 01/25/15 3:59 AM </t>
  </si>
  <si>
    <t xml:space="preserve"> 01/25/15 7:59 AM </t>
  </si>
  <si>
    <t xml:space="preserve"> 01/25/15 11:59 AM </t>
  </si>
  <si>
    <t xml:space="preserve"> 01/25/15 3:59 PM </t>
  </si>
  <si>
    <t xml:space="preserve"> 01/25/15 7:59 PM </t>
  </si>
  <si>
    <t xml:space="preserve"> 01/25/15 11:59 PM </t>
  </si>
  <si>
    <t xml:space="preserve"> 01/26/15 3:59 AM </t>
  </si>
  <si>
    <t xml:space="preserve"> 01/26/15 7:59 AM </t>
  </si>
  <si>
    <t xml:space="preserve"> 01/26/15 11:59 AM </t>
  </si>
  <si>
    <t xml:space="preserve"> 01/26/15 3:59 PM </t>
  </si>
  <si>
    <t xml:space="preserve"> 01/26/15 7:59 PM </t>
  </si>
  <si>
    <t xml:space="preserve"> 01/26/15 11:59 PM </t>
  </si>
  <si>
    <t xml:space="preserve"> 01/27/15 3:59 AM </t>
  </si>
  <si>
    <t xml:space="preserve"> 01/27/15 7:59 AM </t>
  </si>
  <si>
    <t xml:space="preserve"> 01/27/15 11:59 AM </t>
  </si>
  <si>
    <t xml:space="preserve"> 01/27/15 3:59 PM </t>
  </si>
  <si>
    <t xml:space="preserve"> 01/27/15 7:59 PM </t>
  </si>
  <si>
    <t xml:space="preserve"> 01/27/15 11:59 PM </t>
  </si>
  <si>
    <t xml:space="preserve"> 01/28/15 3:59 AM </t>
  </si>
  <si>
    <t xml:space="preserve"> 01/28/15 7:59 AM </t>
  </si>
  <si>
    <t xml:space="preserve"> 01/28/15 11:59 AM </t>
  </si>
  <si>
    <t xml:space="preserve"> 01/28/15 3:59 PM </t>
  </si>
  <si>
    <t xml:space="preserve"> 01/28/15 7:59 PM </t>
  </si>
  <si>
    <t xml:space="preserve"> 01/28/15 11:59 PM </t>
  </si>
  <si>
    <t xml:space="preserve"> 01/29/15 3:59 AM </t>
  </si>
  <si>
    <t xml:space="preserve"> 01/29/15 7:59 AM </t>
  </si>
  <si>
    <t xml:space="preserve"> 01/29/15 11:59 AM </t>
  </si>
  <si>
    <t xml:space="preserve"> 01/29/15 3:59 PM </t>
  </si>
  <si>
    <t xml:space="preserve"> 01/29/15 7:59 PM </t>
  </si>
  <si>
    <t xml:space="preserve"> 01/29/15 11:59 PM </t>
  </si>
  <si>
    <t xml:space="preserve"> 01/30/15 3:59 AM </t>
  </si>
  <si>
    <t xml:space="preserve"> 01/30/15 7:59 AM </t>
  </si>
  <si>
    <t xml:space="preserve"> 01/30/15 11:59 AM </t>
  </si>
  <si>
    <t xml:space="preserve"> 01/30/15 3:59 PM </t>
  </si>
  <si>
    <t xml:space="preserve"> 01/30/15 7:59 PM </t>
  </si>
  <si>
    <t xml:space="preserve"> 01/30/15 11:59 PM </t>
  </si>
  <si>
    <t xml:space="preserve"> 01/31/15 3:59 AM </t>
  </si>
  <si>
    <t xml:space="preserve"> 01/31/15 7:59 AM </t>
  </si>
  <si>
    <t xml:space="preserve"> 01/31/15 11:59 AM </t>
  </si>
  <si>
    <t xml:space="preserve"> 01/31/15 3:59 PM </t>
  </si>
  <si>
    <t xml:space="preserve"> 01/31/15 7:59 PM </t>
  </si>
  <si>
    <t xml:space="preserve"> 01/31/15 11:59 PM </t>
  </si>
  <si>
    <t xml:space="preserve"> 02/01/15 3:59 AM </t>
  </si>
  <si>
    <t xml:space="preserve"> 02/01/15 7:59 AM </t>
  </si>
  <si>
    <t xml:space="preserve"> 02/01/15 11:59 AM </t>
  </si>
  <si>
    <t xml:space="preserve"> 02/01/15 3:59 PM </t>
  </si>
  <si>
    <t xml:space="preserve"> 02/01/15 7:59 PM </t>
  </si>
  <si>
    <t xml:space="preserve"> 02/01/15 11:59 PM </t>
  </si>
  <si>
    <t xml:space="preserve"> 02/02/15 3:59 AM </t>
  </si>
  <si>
    <t xml:space="preserve"> 02/02/15 7:59 AM </t>
  </si>
  <si>
    <t xml:space="preserve"> 02/02/15 11:59 AM </t>
  </si>
  <si>
    <t xml:space="preserve"> 02/02/15 3:59 PM </t>
  </si>
  <si>
    <t xml:space="preserve"> 02/02/15 7:59 PM </t>
  </si>
  <si>
    <t xml:space="preserve"> 02/02/15 11:59 PM </t>
  </si>
  <si>
    <t xml:space="preserve"> 02/03/15 3:59 AM </t>
  </si>
  <si>
    <t xml:space="preserve"> 02/03/15 7:59 AM </t>
  </si>
  <si>
    <t xml:space="preserve"> 02/03/15 11:59 AM </t>
  </si>
  <si>
    <t xml:space="preserve"> 02/03/15 3:59 PM </t>
  </si>
  <si>
    <t xml:space="preserve"> 02/03/15 7:59 PM </t>
  </si>
  <si>
    <t xml:space="preserve"> 02/03/15 11:59 PM </t>
  </si>
  <si>
    <t xml:space="preserve"> 02/04/15 3:59 AM </t>
  </si>
  <si>
    <t xml:space="preserve"> 02/04/15 7:59 AM </t>
  </si>
  <si>
    <t xml:space="preserve"> 02/04/15 11:59 AM </t>
  </si>
  <si>
    <t xml:space="preserve"> 02/04/15 3:59 PM </t>
  </si>
  <si>
    <t xml:space="preserve"> 02/04/15 7:59 PM </t>
  </si>
  <si>
    <t xml:space="preserve"> 02/04/15 11:59 PM </t>
  </si>
  <si>
    <t xml:space="preserve"> 02/05/15 3:59 AM </t>
  </si>
  <si>
    <t xml:space="preserve"> 02/05/15 7:59 AM </t>
  </si>
  <si>
    <t xml:space="preserve"> 02/05/15 11:59 AM </t>
  </si>
  <si>
    <t xml:space="preserve"> 02/05/15 3:59 PM </t>
  </si>
  <si>
    <t xml:space="preserve"> 02/05/15 7:59 PM </t>
  </si>
  <si>
    <t xml:space="preserve"> 02/05/15 11:59 PM </t>
  </si>
  <si>
    <t xml:space="preserve"> 02/06/15 3:59 AM </t>
  </si>
  <si>
    <t xml:space="preserve"> 02/06/15 7:59 AM </t>
  </si>
  <si>
    <t xml:space="preserve"> 02/06/15 11:59 AM </t>
  </si>
  <si>
    <t xml:space="preserve"> 02/06/15 3:59 PM </t>
  </si>
  <si>
    <t xml:space="preserve"> 02/06/15 7:59 PM </t>
  </si>
  <si>
    <t xml:space="preserve"> 02/06/15 11:59 PM </t>
  </si>
  <si>
    <t xml:space="preserve"> 02/07/15 3:59 AM </t>
  </si>
  <si>
    <t xml:space="preserve"> 02/07/15 7:59 AM </t>
  </si>
  <si>
    <t xml:space="preserve"> 02/07/15 11:59 AM </t>
  </si>
  <si>
    <t xml:space="preserve"> 02/07/15 3:59 PM </t>
  </si>
  <si>
    <t xml:space="preserve"> 02/07/15 7:59 PM </t>
  </si>
  <si>
    <t xml:space="preserve"> 02/07/15 11:59 PM </t>
  </si>
  <si>
    <t xml:space="preserve"> 02/08/15 3:59 AM </t>
  </si>
  <si>
    <t xml:space="preserve"> 02/08/15 7:59 AM </t>
  </si>
  <si>
    <t xml:space="preserve"> 02/08/15 11:59 AM </t>
  </si>
  <si>
    <t xml:space="preserve"> 02/08/15 3:59 PM </t>
  </si>
  <si>
    <t xml:space="preserve"> 02/08/15 7:59 PM </t>
  </si>
  <si>
    <t xml:space="preserve"> 02/08/15 11:59 PM </t>
  </si>
  <si>
    <t xml:space="preserve"> 02/09/15 3:59 AM </t>
  </si>
  <si>
    <t xml:space="preserve"> 02/09/15 7:59 AM </t>
  </si>
  <si>
    <t xml:space="preserve"> 02/09/15 11:59 AM </t>
  </si>
  <si>
    <t xml:space="preserve"> 02/09/15 3:59 PM </t>
  </si>
  <si>
    <t xml:space="preserve"> 02/09/15 7:59 PM </t>
  </si>
  <si>
    <t xml:space="preserve"> 02/09/15 11:59 PM </t>
  </si>
  <si>
    <t xml:space="preserve"> 02/10/15 3:59 AM </t>
  </si>
  <si>
    <t xml:space="preserve"> 02/10/15 7:59 AM </t>
  </si>
  <si>
    <t xml:space="preserve"> 02/10/15 11:59 AM </t>
  </si>
  <si>
    <t xml:space="preserve"> 02/10/15 3:59 PM </t>
  </si>
  <si>
    <t xml:space="preserve"> 02/10/15 7:59 PM </t>
  </si>
  <si>
    <t xml:space="preserve"> 02/10/15 11:59 PM </t>
  </si>
  <si>
    <t xml:space="preserve"> 02/11/15 3:59 AM </t>
  </si>
  <si>
    <t xml:space="preserve"> 02/11/15 7:59 AM </t>
  </si>
  <si>
    <t xml:space="preserve"> 02/11/15 11:59 AM </t>
  </si>
  <si>
    <t xml:space="preserve"> 02/11/15 3:59 PM </t>
  </si>
  <si>
    <t xml:space="preserve"> 02/11/15 7:59 PM </t>
  </si>
  <si>
    <t xml:space="preserve"> 02/11/15 11:59 PM </t>
  </si>
  <si>
    <t xml:space="preserve"> 02/12/15 3:59 AM </t>
  </si>
  <si>
    <t xml:space="preserve"> 02/12/15 7:59 AM </t>
  </si>
  <si>
    <t xml:space="preserve"> 02/12/15 11:59 AM </t>
  </si>
  <si>
    <t xml:space="preserve"> 02/12/15 3:59 PM </t>
  </si>
  <si>
    <t xml:space="preserve"> 02/12/15 7:59 PM </t>
  </si>
  <si>
    <t xml:space="preserve"> 02/12/15 11:59 PM </t>
  </si>
  <si>
    <t xml:space="preserve"> 02/13/15 3:59 AM </t>
  </si>
  <si>
    <t xml:space="preserve"> 02/13/15 7:59 AM </t>
  </si>
  <si>
    <t xml:space="preserve"> 02/13/15 11:59 AM </t>
  </si>
  <si>
    <t xml:space="preserve"> 02/13/15 3:59 PM </t>
  </si>
  <si>
    <t xml:space="preserve"> 02/13/15 7:59 PM </t>
  </si>
  <si>
    <t xml:space="preserve"> 02/13/15 11:59 PM </t>
  </si>
  <si>
    <t xml:space="preserve"> 02/14/15 3:59 AM </t>
  </si>
  <si>
    <t xml:space="preserve"> 02/14/15 7:59 AM </t>
  </si>
  <si>
    <t xml:space="preserve"> 02/14/15 11:59 AM </t>
  </si>
  <si>
    <t xml:space="preserve"> 02/14/15 3:59 PM </t>
  </si>
  <si>
    <t xml:space="preserve"> 02/14/15 7:59 PM </t>
  </si>
  <si>
    <t xml:space="preserve"> 02/14/15 11:59 PM </t>
  </si>
  <si>
    <t xml:space="preserve"> 02/15/15 3:59 AM </t>
  </si>
  <si>
    <t xml:space="preserve"> 02/15/15 7:59 AM </t>
  </si>
  <si>
    <t xml:space="preserve"> 02/15/15 11:59 AM </t>
  </si>
  <si>
    <t xml:space="preserve"> 02/15/15 3:59 PM </t>
  </si>
  <si>
    <t xml:space="preserve"> 02/15/15 7:59 PM </t>
  </si>
  <si>
    <t xml:space="preserve"> 02/15/15 11:59 PM </t>
  </si>
  <si>
    <t xml:space="preserve"> 02/16/15 3:59 AM </t>
  </si>
  <si>
    <t xml:space="preserve"> 02/16/15 7:59 AM </t>
  </si>
  <si>
    <t xml:space="preserve"> 02/16/15 11:59 AM </t>
  </si>
  <si>
    <t xml:space="preserve"> 02/16/15 3:59 PM </t>
  </si>
  <si>
    <t xml:space="preserve"> 02/16/15 7:59 PM </t>
  </si>
  <si>
    <t xml:space="preserve"> 02/16/15 11:59 PM </t>
  </si>
  <si>
    <t xml:space="preserve"> 02/17/15 3:59 AM </t>
  </si>
  <si>
    <t xml:space="preserve"> 02/17/15 7:59 AM </t>
  </si>
  <si>
    <t xml:space="preserve"> 02/17/15 11:59 AM </t>
  </si>
  <si>
    <t xml:space="preserve"> 02/17/15 3:59 PM </t>
  </si>
  <si>
    <t xml:space="preserve"> 02/17/15 7:59 PM </t>
  </si>
  <si>
    <t xml:space="preserve"> 02/17/15 11:59 PM </t>
  </si>
  <si>
    <t xml:space="preserve"> 02/18/15 3:59 AM </t>
  </si>
  <si>
    <t xml:space="preserve"> 02/18/15 7:59 AM </t>
  </si>
  <si>
    <t xml:space="preserve"> 02/18/15 11:59 AM </t>
  </si>
  <si>
    <t xml:space="preserve"> 02/18/15 3:59 PM </t>
  </si>
  <si>
    <t xml:space="preserve"> 02/18/15 7:59 PM </t>
  </si>
  <si>
    <t xml:space="preserve"> 02/18/15 11:59 PM </t>
  </si>
  <si>
    <t xml:space="preserve"> 02/19/15 3:59 AM </t>
  </si>
  <si>
    <t xml:space="preserve"> 02/19/15 7:59 AM </t>
  </si>
  <si>
    <t xml:space="preserve"> 02/19/15 11:59 AM </t>
  </si>
  <si>
    <t xml:space="preserve"> 02/19/15 3:59 PM </t>
  </si>
  <si>
    <t xml:space="preserve"> 02/19/15 7:59 PM </t>
  </si>
  <si>
    <t xml:space="preserve"> 02/19/15 11:59 PM </t>
  </si>
  <si>
    <t xml:space="preserve"> 02/20/15 3:59 AM </t>
  </si>
  <si>
    <t xml:space="preserve"> 02/20/15 7:59 AM </t>
  </si>
  <si>
    <t xml:space="preserve"> 02/20/15 11:59 AM </t>
  </si>
  <si>
    <t xml:space="preserve"> 02/20/15 3:59 PM </t>
  </si>
  <si>
    <t xml:space="preserve"> 02/20/15 7:59 PM </t>
  </si>
  <si>
    <t xml:space="preserve"> 02/20/15 11:59 PM </t>
  </si>
  <si>
    <t xml:space="preserve"> 02/21/15 3:59 AM </t>
  </si>
  <si>
    <t xml:space="preserve"> 02/21/15 7:59 AM </t>
  </si>
  <si>
    <t xml:space="preserve"> 02/21/15 11:59 AM </t>
  </si>
  <si>
    <t xml:space="preserve"> 02/21/15 3:59 PM </t>
  </si>
  <si>
    <t xml:space="preserve"> 02/21/15 7:59 PM </t>
  </si>
  <si>
    <t xml:space="preserve"> 02/21/15 11:59 PM </t>
  </si>
  <si>
    <t xml:space="preserve"> 02/22/15 3:59 AM </t>
  </si>
  <si>
    <t xml:space="preserve"> 02/22/15 7:59 AM </t>
  </si>
  <si>
    <t xml:space="preserve"> 02/22/15 11:59 AM </t>
  </si>
  <si>
    <t xml:space="preserve"> 02/22/15 3:59 PM </t>
  </si>
  <si>
    <t xml:space="preserve"> 02/22/15 7:59 PM </t>
  </si>
  <si>
    <t xml:space="preserve"> 02/22/15 11:59 PM </t>
  </si>
  <si>
    <t xml:space="preserve"> 02/23/15 3:59 AM </t>
  </si>
  <si>
    <t xml:space="preserve"> 02/23/15 7:59 AM </t>
  </si>
  <si>
    <t xml:space="preserve"> 02/23/15 11:59 AM </t>
  </si>
  <si>
    <t xml:space="preserve"> 02/23/15 3:59 PM </t>
  </si>
  <si>
    <t xml:space="preserve"> 02/23/15 7:59 PM </t>
  </si>
  <si>
    <t xml:space="preserve"> 02/23/15 11:59 PM </t>
  </si>
  <si>
    <t xml:space="preserve"> 02/24/15 3:59 AM </t>
  </si>
  <si>
    <t xml:space="preserve"> 02/24/15 7:59 AM </t>
  </si>
  <si>
    <t xml:space="preserve"> 02/24/15 11:59 AM </t>
  </si>
  <si>
    <t xml:space="preserve"> 02/24/15 3:59 PM </t>
  </si>
  <si>
    <t xml:space="preserve"> 02/24/15 7:59 PM </t>
  </si>
  <si>
    <t xml:space="preserve"> 02/24/15 11:59 PM </t>
  </si>
  <si>
    <t xml:space="preserve"> 02/25/15 3:59 AM </t>
  </si>
  <si>
    <t xml:space="preserve"> 02/25/15 7:59 AM </t>
  </si>
  <si>
    <t xml:space="preserve"> 02/25/15 11:59 AM </t>
  </si>
  <si>
    <t xml:space="preserve"> 02/25/15 3:59 PM </t>
  </si>
  <si>
    <t xml:space="preserve"> 02/25/15 7:59 PM </t>
  </si>
  <si>
    <t xml:space="preserve"> 02/25/15 11:59 PM </t>
  </si>
  <si>
    <t xml:space="preserve"> 02/26/15 3:59 AM </t>
  </si>
  <si>
    <t xml:space="preserve"> 02/26/15 7:59 AM </t>
  </si>
  <si>
    <t xml:space="preserve"> 02/26/15 11:59 AM </t>
  </si>
  <si>
    <t xml:space="preserve"> 02/26/15 3:59 PM </t>
  </si>
  <si>
    <t xml:space="preserve"> 02/26/15 7:59 PM </t>
  </si>
  <si>
    <t xml:space="preserve"> 02/26/15 11:59 PM </t>
  </si>
  <si>
    <t xml:space="preserve"> 02/27/15 3:59 AM </t>
  </si>
  <si>
    <t xml:space="preserve"> 02/27/15 7:59 AM </t>
  </si>
  <si>
    <t xml:space="preserve"> 02/27/15 11:59 AM </t>
  </si>
  <si>
    <t xml:space="preserve"> 02/27/15 3:59 PM </t>
  </si>
  <si>
    <t xml:space="preserve"> 02/27/15 7:59 PM </t>
  </si>
  <si>
    <t xml:space="preserve"> 02/27/15 11:59 PM </t>
  </si>
  <si>
    <t xml:space="preserve"> 02/28/15 3:59 AM </t>
  </si>
  <si>
    <t xml:space="preserve"> 02/28/15 7:59 AM </t>
  </si>
  <si>
    <t xml:space="preserve"> 02/28/15 11:59 AM </t>
  </si>
  <si>
    <t xml:space="preserve"> 02/28/15 3:59 PM </t>
  </si>
  <si>
    <t xml:space="preserve"> 02/28/15 7:59 PM </t>
  </si>
  <si>
    <t xml:space="preserve"> 02/28/15 11:59 PM </t>
  </si>
  <si>
    <t xml:space="preserve"> 03/01/15 3:59 AM </t>
  </si>
  <si>
    <t xml:space="preserve"> 03/01/15 7:59 AM </t>
  </si>
  <si>
    <t xml:space="preserve"> 03/01/15 11:59 AM </t>
  </si>
  <si>
    <t xml:space="preserve"> 03/01/15 3:59 PM </t>
  </si>
  <si>
    <t xml:space="preserve"> 03/01/15 7:59 PM </t>
  </si>
  <si>
    <t xml:space="preserve"> 03/01/15 11:59 PM </t>
  </si>
  <si>
    <t xml:space="preserve"> 03/02/15 3:59 AM </t>
  </si>
  <si>
    <t xml:space="preserve"> 03/02/15 7:59 AM </t>
  </si>
  <si>
    <t xml:space="preserve"> 03/02/15 11:59 AM </t>
  </si>
  <si>
    <t xml:space="preserve"> 03/02/15 3:59 PM </t>
  </si>
  <si>
    <t xml:space="preserve"> 03/02/15 7:59 PM </t>
  </si>
  <si>
    <t xml:space="preserve"> 03/02/15 11:59 PM </t>
  </si>
  <si>
    <t xml:space="preserve"> 03/03/15 3:59 AM </t>
  </si>
  <si>
    <t xml:space="preserve"> 03/03/15 7:59 AM </t>
  </si>
  <si>
    <t xml:space="preserve"> 03/03/15 11:59 AM </t>
  </si>
  <si>
    <t xml:space="preserve"> 03/03/15 3:59 PM </t>
  </si>
  <si>
    <t xml:space="preserve"> 03/03/15 7:59 PM </t>
  </si>
  <si>
    <t xml:space="preserve"> 03/03/15 11:59 PM </t>
  </si>
  <si>
    <t xml:space="preserve"> 03/04/15 3:59 AM </t>
  </si>
  <si>
    <t xml:space="preserve"> 03/04/15 7:59 AM </t>
  </si>
  <si>
    <t xml:space="preserve"> 03/04/15 11:59 AM </t>
  </si>
  <si>
    <t xml:space="preserve"> 03/04/15 3:59 PM </t>
  </si>
  <si>
    <t xml:space="preserve"> 03/04/15 7:59 PM </t>
  </si>
  <si>
    <t xml:space="preserve"> 03/04/15 11:59 PM </t>
  </si>
  <si>
    <t xml:space="preserve"> 03/05/15 3:59 AM </t>
  </si>
  <si>
    <t xml:space="preserve"> 03/05/15 7:59 AM </t>
  </si>
  <si>
    <t xml:space="preserve"> 03/05/15 11:59 AM </t>
  </si>
  <si>
    <t xml:space="preserve"> 03/05/15 3:59 PM </t>
  </si>
  <si>
    <t xml:space="preserve"> 03/05/15 7:59 PM </t>
  </si>
  <si>
    <t xml:space="preserve"> 03/05/15 11:59 PM </t>
  </si>
  <si>
    <t xml:space="preserve"> 03/06/15 3:59 AM </t>
  </si>
  <si>
    <t xml:space="preserve"> 03/06/15 7:59 AM </t>
  </si>
  <si>
    <t xml:space="preserve"> 03/06/15 11:59 AM </t>
  </si>
  <si>
    <t xml:space="preserve"> 03/06/15 3:59 PM </t>
  </si>
  <si>
    <t xml:space="preserve"> 03/06/15 7:59 PM </t>
  </si>
  <si>
    <t xml:space="preserve"> 03/06/15 11:59 PM </t>
  </si>
  <si>
    <t xml:space="preserve"> 03/07/15 3:59 AM </t>
  </si>
  <si>
    <t xml:space="preserve"> 03/07/15 7:59 AM </t>
  </si>
  <si>
    <t xml:space="preserve"> 03/07/15 11:59 AM </t>
  </si>
  <si>
    <t xml:space="preserve"> 03/07/15 3:59 PM </t>
  </si>
  <si>
    <t xml:space="preserve"> 03/07/15 7:59 PM </t>
  </si>
  <si>
    <t xml:space="preserve"> 03/07/15 11:59 PM </t>
  </si>
  <si>
    <t xml:space="preserve"> 03/08/15 4:59 AM </t>
  </si>
  <si>
    <t xml:space="preserve"> 03/08/15 8:59 AM </t>
  </si>
  <si>
    <t xml:space="preserve"> 03/08/15 12:59 PM </t>
  </si>
  <si>
    <t xml:space="preserve"> 03/08/15 4:59 PM </t>
  </si>
  <si>
    <t xml:space="preserve"> 03/08/15 8:59 PM </t>
  </si>
  <si>
    <t xml:space="preserve"> 03/09/15 12:59 AM </t>
  </si>
  <si>
    <t xml:space="preserve"> 03/09/15 4:59 AM </t>
  </si>
  <si>
    <t xml:space="preserve"> 03/09/15 8:59 AM </t>
  </si>
  <si>
    <t xml:space="preserve"> 03/09/15 12:59 PM </t>
  </si>
  <si>
    <t xml:space="preserve"> 03/09/15 4:59 PM </t>
  </si>
  <si>
    <t xml:space="preserve"> 03/09/15 8:59 PM </t>
  </si>
  <si>
    <t xml:space="preserve"> 03/10/15 12:59 AM </t>
  </si>
  <si>
    <t xml:space="preserve"> 03/10/15 4:59 AM </t>
  </si>
  <si>
    <t xml:space="preserve"> 03/10/15 8:59 AM </t>
  </si>
  <si>
    <t xml:space="preserve"> 03/10/15 12:59 PM </t>
  </si>
  <si>
    <t xml:space="preserve"> 03/10/15 4:59 PM </t>
  </si>
  <si>
    <t xml:space="preserve"> 03/10/15 8:59 PM </t>
  </si>
  <si>
    <t xml:space="preserve"> 03/11/15 12:59 AM </t>
  </si>
  <si>
    <t xml:space="preserve"> 03/11/15 4:59 AM </t>
  </si>
  <si>
    <t xml:space="preserve"> 03/11/15 8:59 AM </t>
  </si>
  <si>
    <t xml:space="preserve"> 03/11/15 12:59 PM </t>
  </si>
  <si>
    <t xml:space="preserve"> 03/11/15 4:59 PM </t>
  </si>
  <si>
    <t xml:space="preserve"> 03/11/15 8:59 PM </t>
  </si>
  <si>
    <t xml:space="preserve"> 03/12/15 12:59 AM </t>
  </si>
  <si>
    <t xml:space="preserve"> 03/12/15 4:59 AM </t>
  </si>
  <si>
    <t xml:space="preserve"> 03/12/15 8:59 AM </t>
  </si>
  <si>
    <t xml:space="preserve"> 03/12/15 12:59 PM </t>
  </si>
  <si>
    <t xml:space="preserve"> 03/12/15 4:59 PM </t>
  </si>
  <si>
    <t xml:space="preserve"> 03/12/15 8:59 PM </t>
  </si>
  <si>
    <t xml:space="preserve"> 03/13/15 12:59 AM </t>
  </si>
  <si>
    <t xml:space="preserve"> 03/13/15 4:59 AM </t>
  </si>
  <si>
    <t xml:space="preserve"> 03/13/15 8:59 AM </t>
  </si>
  <si>
    <t xml:space="preserve"> 03/13/15 12:59 PM </t>
  </si>
  <si>
    <t xml:space="preserve"> 03/13/15 4:59 PM </t>
  </si>
  <si>
    <t xml:space="preserve"> 03/13/15 8:59 PM </t>
  </si>
  <si>
    <t xml:space="preserve"> 03/14/15 12:59 AM </t>
  </si>
  <si>
    <t xml:space="preserve"> 03/14/15 4:59 AM </t>
  </si>
  <si>
    <t xml:space="preserve"> 03/14/15 8:59 AM </t>
  </si>
  <si>
    <t xml:space="preserve"> 03/14/15 12:59 PM </t>
  </si>
  <si>
    <t xml:space="preserve"> 03/14/15 4:59 PM </t>
  </si>
  <si>
    <t xml:space="preserve"> 03/14/15 8:59 PM </t>
  </si>
  <si>
    <t xml:space="preserve"> 03/15/15 12:59 AM </t>
  </si>
  <si>
    <t xml:space="preserve"> 03/15/15 4:59 AM </t>
  </si>
  <si>
    <t xml:space="preserve"> 03/15/15 8:59 AM </t>
  </si>
  <si>
    <t xml:space="preserve"> 03/15/15 12:59 PM </t>
  </si>
  <si>
    <t xml:space="preserve"> 03/15/15 4:59 PM </t>
  </si>
  <si>
    <t xml:space="preserve"> 03/15/15 8:59 PM </t>
  </si>
  <si>
    <t xml:space="preserve"> 03/16/15 12:59 AM </t>
  </si>
  <si>
    <t xml:space="preserve"> 03/16/15 4:59 AM </t>
  </si>
  <si>
    <t xml:space="preserve"> 03/16/15 8:59 AM </t>
  </si>
  <si>
    <t xml:space="preserve"> 03/16/15 12:59 PM </t>
  </si>
  <si>
    <t xml:space="preserve"> 03/16/15 4:59 PM </t>
  </si>
  <si>
    <t xml:space="preserve"> 03/16/15 8:59 PM </t>
  </si>
  <si>
    <t xml:space="preserve"> 03/17/15 12:59 AM </t>
  </si>
  <si>
    <t xml:space="preserve"> 03/17/15 4:59 AM </t>
  </si>
  <si>
    <t xml:space="preserve"> 03/17/15 8:59 AM </t>
  </si>
  <si>
    <t xml:space="preserve"> 03/17/15 12:59 PM </t>
  </si>
  <si>
    <t xml:space="preserve"> 03/17/15 4:59 PM </t>
  </si>
  <si>
    <t xml:space="preserve"> 03/17/15 8:59 PM </t>
  </si>
  <si>
    <t xml:space="preserve"> 03/18/15 12:59 AM </t>
  </si>
  <si>
    <t xml:space="preserve"> 03/18/15 4:59 AM </t>
  </si>
  <si>
    <t xml:space="preserve"> 03/18/15 8:59 AM </t>
  </si>
  <si>
    <t xml:space="preserve"> 03/18/15 12:59 PM </t>
  </si>
  <si>
    <t xml:space="preserve"> 03/18/15 4:59 PM </t>
  </si>
  <si>
    <t xml:space="preserve"> 03/18/15 8:59 PM </t>
  </si>
  <si>
    <t xml:space="preserve"> 03/19/15 12:59 AM </t>
  </si>
  <si>
    <t xml:space="preserve"> 03/19/15 4:59 AM </t>
  </si>
  <si>
    <t xml:space="preserve"> 03/19/15 8:59 AM </t>
  </si>
  <si>
    <t xml:space="preserve"> 03/19/15 12:59 PM </t>
  </si>
  <si>
    <t xml:space="preserve"> 03/19/15 4:59 PM </t>
  </si>
  <si>
    <t xml:space="preserve"> 03/19/15 8:59 PM </t>
  </si>
  <si>
    <t xml:space="preserve"> 03/20/15 12:59 AM </t>
  </si>
  <si>
    <t xml:space="preserve"> 03/20/15 4:59 AM </t>
  </si>
  <si>
    <t xml:space="preserve"> 03/20/15 8:59 AM </t>
  </si>
  <si>
    <t xml:space="preserve"> 03/20/15 12:59 PM </t>
  </si>
  <si>
    <t xml:space="preserve"> 03/20/15 4:59 PM </t>
  </si>
  <si>
    <t xml:space="preserve"> 03/20/15 8:59 PM </t>
  </si>
  <si>
    <t xml:space="preserve"> 03/21/15 12:59 AM </t>
  </si>
  <si>
    <t xml:space="preserve"> 03/21/15 4:59 AM </t>
  </si>
  <si>
    <t xml:space="preserve"> 03/21/15 8:59 AM </t>
  </si>
  <si>
    <t xml:space="preserve"> 03/21/15 12:59 PM </t>
  </si>
  <si>
    <t xml:space="preserve"> 03/21/15 4:59 PM </t>
  </si>
  <si>
    <t xml:space="preserve"> 03/21/15 8:59 PM </t>
  </si>
  <si>
    <t xml:space="preserve"> 03/22/15 12:59 AM </t>
  </si>
  <si>
    <t xml:space="preserve"> 03/22/15 4:59 AM </t>
  </si>
  <si>
    <t xml:space="preserve"> 03/22/15 8:59 AM </t>
  </si>
  <si>
    <t xml:space="preserve"> 03/22/15 12:59 PM </t>
  </si>
  <si>
    <t xml:space="preserve"> 03/22/15 4:59 PM </t>
  </si>
  <si>
    <t xml:space="preserve"> 03/22/15 8:59 PM </t>
  </si>
  <si>
    <t xml:space="preserve"> 03/23/15 12:59 AM </t>
  </si>
  <si>
    <t xml:space="preserve"> 03/23/15 4:59 AM </t>
  </si>
  <si>
    <t xml:space="preserve"> 03/23/15 8:59 AM </t>
  </si>
  <si>
    <t xml:space="preserve"> 03/23/15 12:59 PM </t>
  </si>
  <si>
    <t xml:space="preserve"> 03/23/15 4:59 PM </t>
  </si>
  <si>
    <t xml:space="preserve"> 03/23/15 8:59 PM </t>
  </si>
  <si>
    <t xml:space="preserve"> 03/24/15 12:59 AM </t>
  </si>
  <si>
    <t xml:space="preserve"> 03/24/15 4:59 AM </t>
  </si>
  <si>
    <t xml:space="preserve"> 03/24/15 8:59 AM </t>
  </si>
  <si>
    <t xml:space="preserve"> 03/24/15 12:59 PM </t>
  </si>
  <si>
    <t xml:space="preserve"> 03/24/15 4:59 PM </t>
  </si>
  <si>
    <t xml:space="preserve"> 03/24/15 8:59 PM </t>
  </si>
  <si>
    <t xml:space="preserve"> 03/25/15 12:59 AM </t>
  </si>
  <si>
    <t xml:space="preserve"> 03/25/15 4:59 AM </t>
  </si>
  <si>
    <t xml:space="preserve"> 03/25/15 8:59 AM </t>
  </si>
  <si>
    <t xml:space="preserve"> 03/25/15 12:59 PM </t>
  </si>
  <si>
    <t xml:space="preserve"> 03/25/15 4:59 PM </t>
  </si>
  <si>
    <t xml:space="preserve"> 03/25/15 8:59 PM </t>
  </si>
  <si>
    <t xml:space="preserve"> 03/26/15 12:59 AM </t>
  </si>
  <si>
    <t xml:space="preserve"> 03/26/15 4:59 AM </t>
  </si>
  <si>
    <t xml:space="preserve"> 03/26/15 8:59 AM </t>
  </si>
  <si>
    <t xml:space="preserve"> 03/26/15 12:59 PM </t>
  </si>
  <si>
    <t xml:space="preserve"> 03/26/15 4:59 PM </t>
  </si>
  <si>
    <t xml:space="preserve"> 03/26/15 8:59 PM </t>
  </si>
  <si>
    <t xml:space="preserve"> 03/27/15 12:59 AM </t>
  </si>
  <si>
    <t xml:space="preserve"> 03/27/15 4:59 AM </t>
  </si>
  <si>
    <t xml:space="preserve"> 03/27/15 8:59 AM </t>
  </si>
  <si>
    <t xml:space="preserve"> 03/27/15 12:59 PM </t>
  </si>
  <si>
    <t xml:space="preserve"> 03/27/15 4:59 PM </t>
  </si>
  <si>
    <t xml:space="preserve"> 03/27/15 8:59 PM </t>
  </si>
  <si>
    <t xml:space="preserve"> 03/28/15 12:59 AM </t>
  </si>
  <si>
    <t xml:space="preserve"> 03/28/15 4:59 AM </t>
  </si>
  <si>
    <t xml:space="preserve"> 03/28/15 8:59 AM </t>
  </si>
  <si>
    <t xml:space="preserve"> 03/28/15 12:59 PM </t>
  </si>
  <si>
    <t xml:space="preserve"> 03/28/15 4:59 PM </t>
  </si>
  <si>
    <t xml:space="preserve"> 03/28/15 8:59 PM </t>
  </si>
  <si>
    <t xml:space="preserve"> 03/29/15 12:59 AM </t>
  </si>
  <si>
    <t xml:space="preserve"> 03/29/15 4:59 AM </t>
  </si>
  <si>
    <t xml:space="preserve"> 03/29/15 8:59 AM </t>
  </si>
  <si>
    <t xml:space="preserve"> 03/29/15 12:59 PM </t>
  </si>
  <si>
    <t xml:space="preserve"> 03/29/15 4:59 PM </t>
  </si>
  <si>
    <t xml:space="preserve"> 03/29/15 8:59 PM </t>
  </si>
  <si>
    <t xml:space="preserve"> 03/30/15 12:59 AM </t>
  </si>
  <si>
    <t xml:space="preserve"> 03/30/15 4:59 AM </t>
  </si>
  <si>
    <t xml:space="preserve"> 03/30/15 8:59 AM </t>
  </si>
  <si>
    <t xml:space="preserve"> 03/30/15 12:59 PM </t>
  </si>
  <si>
    <t xml:space="preserve"> 03/30/15 4:59 PM </t>
  </si>
  <si>
    <t xml:space="preserve"> 03/30/15 8:59 PM </t>
  </si>
  <si>
    <t xml:space="preserve"> 03/31/15 12:59 AM </t>
  </si>
  <si>
    <t xml:space="preserve"> 03/31/15 4:59 AM </t>
  </si>
  <si>
    <t xml:space="preserve"> 03/31/15 8:59 AM </t>
  </si>
  <si>
    <t xml:space="preserve"> 03/31/15 12:59 PM </t>
  </si>
  <si>
    <t xml:space="preserve"> 03/31/15 4:59 PM </t>
  </si>
  <si>
    <t xml:space="preserve"> 03/31/15 8:59 PM </t>
  </si>
  <si>
    <t xml:space="preserve"> 04/01/15 12:59 AM </t>
  </si>
  <si>
    <t xml:space="preserve"> 04/01/15 4:59 AM </t>
  </si>
  <si>
    <t xml:space="preserve"> 04/01/15 8:59 AM </t>
  </si>
  <si>
    <t xml:space="preserve"> 04/01/15 12:59 PM </t>
  </si>
  <si>
    <t xml:space="preserve"> 04/01/15 4:59 PM </t>
  </si>
  <si>
    <t xml:space="preserve"> 04/01/15 8:59 PM </t>
  </si>
  <si>
    <t xml:space="preserve"> 04/02/15 12:59 AM </t>
  </si>
  <si>
    <t xml:space="preserve"> 04/02/15 4:59 AM </t>
  </si>
  <si>
    <t xml:space="preserve"> 04/02/15 8:59 AM </t>
  </si>
  <si>
    <t xml:space="preserve"> 04/02/15 12:59 PM </t>
  </si>
  <si>
    <t xml:space="preserve"> 04/02/15 4:59 PM </t>
  </si>
  <si>
    <t xml:space="preserve"> 04/02/15 8:59 PM </t>
  </si>
  <si>
    <t xml:space="preserve"> 04/03/15 12:59 AM </t>
  </si>
  <si>
    <t xml:space="preserve"> 04/03/15 4:59 AM </t>
  </si>
  <si>
    <t xml:space="preserve"> 04/03/15 8:59 AM </t>
  </si>
  <si>
    <t xml:space="preserve"> 04/03/15 12:59 PM </t>
  </si>
  <si>
    <t xml:space="preserve"> 04/03/15 4:59 PM </t>
  </si>
  <si>
    <t xml:space="preserve"> 04/03/15 8:59 PM </t>
  </si>
  <si>
    <t xml:space="preserve"> 04/04/15 12:59 AM </t>
  </si>
  <si>
    <t xml:space="preserve"> 04/04/15 4:59 AM </t>
  </si>
  <si>
    <t xml:space="preserve"> 04/04/15 8:59 AM </t>
  </si>
  <si>
    <t xml:space="preserve"> 04/04/15 12:59 PM </t>
  </si>
  <si>
    <t xml:space="preserve"> 04/04/15 4:59 PM </t>
  </si>
  <si>
    <t xml:space="preserve"> 04/04/15 8:59 PM </t>
  </si>
  <si>
    <t xml:space="preserve"> 04/05/15 12:59 AM </t>
  </si>
  <si>
    <t xml:space="preserve"> 04/05/15 4:59 AM </t>
  </si>
  <si>
    <t xml:space="preserve"> 04/05/15 8:59 AM </t>
  </si>
  <si>
    <t xml:space="preserve"> 04/05/15 12:59 PM </t>
  </si>
  <si>
    <t xml:space="preserve"> 04/05/15 4:59 PM </t>
  </si>
  <si>
    <t xml:space="preserve"> 04/05/15 8:59 PM </t>
  </si>
  <si>
    <t xml:space="preserve"> 04/06/15 12:59 AM </t>
  </si>
  <si>
    <t xml:space="preserve"> 04/06/15 4:59 AM </t>
  </si>
  <si>
    <t xml:space="preserve"> 04/06/15 8:59 AM </t>
  </si>
  <si>
    <t xml:space="preserve"> 04/06/15 12:59 PM </t>
  </si>
  <si>
    <t xml:space="preserve"> 04/06/15 4:59 PM </t>
  </si>
  <si>
    <t xml:space="preserve"> 04/06/15 8:59 PM </t>
  </si>
  <si>
    <t xml:space="preserve"> 04/07/15 12:59 AM </t>
  </si>
  <si>
    <t xml:space="preserve"> 04/07/15 4:59 AM </t>
  </si>
  <si>
    <t xml:space="preserve"> 04/07/15 8:59 AM </t>
  </si>
  <si>
    <t xml:space="preserve"> 04/07/15 12:59 PM </t>
  </si>
  <si>
    <t xml:space="preserve"> 04/07/15 4:59 PM </t>
  </si>
  <si>
    <t xml:space="preserve"> 04/07/15 8:59 PM </t>
  </si>
  <si>
    <t xml:space="preserve"> 04/08/15 12:59 AM </t>
  </si>
  <si>
    <t xml:space="preserve"> 04/08/15 4:59 AM </t>
  </si>
  <si>
    <t xml:space="preserve"> 04/08/15 8:59 AM </t>
  </si>
  <si>
    <t xml:space="preserve"> 04/08/15 12:59 PM </t>
  </si>
  <si>
    <t xml:space="preserve"> 04/08/15 4:59 PM </t>
  </si>
  <si>
    <t xml:space="preserve"> 04/08/15 8:59 PM </t>
  </si>
  <si>
    <t xml:space="preserve"> 04/09/15 12:59 AM </t>
  </si>
  <si>
    <t xml:space="preserve"> 04/09/15 4:59 AM </t>
  </si>
  <si>
    <t xml:space="preserve"> 04/09/15 8:59 AM </t>
  </si>
  <si>
    <t xml:space="preserve"> 04/09/15 12:59 PM </t>
  </si>
  <si>
    <t xml:space="preserve"> 04/09/15 4:59 PM </t>
  </si>
  <si>
    <t xml:space="preserve"> 04/09/15 8:59 PM </t>
  </si>
  <si>
    <t xml:space="preserve"> 04/10/15 12:59 AM </t>
  </si>
  <si>
    <t xml:space="preserve"> 04/10/15 4:59 AM </t>
  </si>
  <si>
    <t xml:space="preserve"> 04/10/15 8:59 AM </t>
  </si>
  <si>
    <t xml:space="preserve"> 04/10/15 12:59 PM </t>
  </si>
  <si>
    <t xml:space="preserve"> 04/10/15 4:59 PM </t>
  </si>
  <si>
    <t xml:space="preserve"> 04/10/15 8:59 PM </t>
  </si>
  <si>
    <t xml:space="preserve"> 04/11/15 12:59 AM </t>
  </si>
  <si>
    <t xml:space="preserve"> 04/11/15 4:59 AM </t>
  </si>
  <si>
    <t xml:space="preserve"> 04/11/15 8:59 AM </t>
  </si>
  <si>
    <t xml:space="preserve"> 04/11/15 12:59 PM </t>
  </si>
  <si>
    <t xml:space="preserve"> 04/11/15 4:59 PM </t>
  </si>
  <si>
    <t xml:space="preserve"> 04/11/15 8:59 PM </t>
  </si>
  <si>
    <t xml:space="preserve"> 04/12/15 12:59 AM </t>
  </si>
  <si>
    <t xml:space="preserve"> 04/12/15 4:59 AM </t>
  </si>
  <si>
    <t xml:space="preserve"> 04/12/15 8:59 AM </t>
  </si>
  <si>
    <t xml:space="preserve"> 04/12/15 12:59 PM </t>
  </si>
  <si>
    <t xml:space="preserve"> 04/12/15 4:59 PM </t>
  </si>
  <si>
    <t xml:space="preserve"> 04/12/15 8:59 PM </t>
  </si>
  <si>
    <t xml:space="preserve"> 04/13/15 12:59 AM </t>
  </si>
  <si>
    <t xml:space="preserve"> 04/13/15 4:59 AM </t>
  </si>
  <si>
    <t xml:space="preserve"> 04/13/15 8:59 AM </t>
  </si>
  <si>
    <t xml:space="preserve"> 04/13/15 12:59 PM </t>
  </si>
  <si>
    <t xml:space="preserve"> 04/13/15 4:59 PM </t>
  </si>
  <si>
    <t xml:space="preserve"> 04/13/15 8:59 PM </t>
  </si>
  <si>
    <t xml:space="preserve"> 04/14/15 12:59 AM </t>
  </si>
  <si>
    <t xml:space="preserve"> 04/14/15 4:59 AM </t>
  </si>
  <si>
    <t xml:space="preserve"> 04/14/15 8:59 AM </t>
  </si>
  <si>
    <t xml:space="preserve"> 04/14/15 12:59 PM </t>
  </si>
  <si>
    <t xml:space="preserve"> 04/14/15 4:59 PM </t>
  </si>
  <si>
    <t xml:space="preserve"> 04/14/15 8:59 PM </t>
  </si>
  <si>
    <t xml:space="preserve"> 04/15/15 12:59 AM </t>
  </si>
  <si>
    <t xml:space="preserve"> 04/15/15 4:59 AM </t>
  </si>
  <si>
    <t xml:space="preserve"> 04/15/15 8:59 AM </t>
  </si>
  <si>
    <t xml:space="preserve"> 04/15/15 12:59 PM </t>
  </si>
  <si>
    <t xml:space="preserve"> 04/15/15 4:59 PM </t>
  </si>
  <si>
    <t xml:space="preserve"> 04/15/15 8:59 PM </t>
  </si>
  <si>
    <t xml:space="preserve"> 04/16/15 12:59 AM </t>
  </si>
  <si>
    <t xml:space="preserve"> 04/16/15 4:59 AM </t>
  </si>
  <si>
    <t xml:space="preserve"> 04/16/15 8:59 AM </t>
  </si>
  <si>
    <t xml:space="preserve"> 04/16/15 12:59 PM </t>
  </si>
  <si>
    <t xml:space="preserve"> 04/16/15 4:59 PM </t>
  </si>
  <si>
    <t xml:space="preserve"> 04/16/15 8:59 PM </t>
  </si>
  <si>
    <t xml:space="preserve"> 04/17/15 12:59 AM </t>
  </si>
  <si>
    <t xml:space="preserve"> 04/17/15 4:59 AM </t>
  </si>
  <si>
    <t xml:space="preserve"> 04/17/15 8:59 AM </t>
  </si>
  <si>
    <t xml:space="preserve"> 04/17/15 12:59 PM </t>
  </si>
  <si>
    <t xml:space="preserve"> 04/17/15 4:59 PM </t>
  </si>
  <si>
    <t xml:space="preserve"> 04/17/15 8:59 PM </t>
  </si>
  <si>
    <t xml:space="preserve"> 04/18/15 12:59 AM </t>
  </si>
  <si>
    <t xml:space="preserve"> 04/18/15 4:59 AM </t>
  </si>
  <si>
    <t xml:space="preserve"> 04/18/15 8:59 AM </t>
  </si>
  <si>
    <t xml:space="preserve"> 04/18/15 12:59 PM </t>
  </si>
  <si>
    <t xml:space="preserve"> 04/18/15 4:59 PM </t>
  </si>
  <si>
    <t xml:space="preserve"> 04/18/15 8:59 PM </t>
  </si>
  <si>
    <t xml:space="preserve"> 04/19/15 12:59 AM </t>
  </si>
  <si>
    <t xml:space="preserve"> 04/19/15 4:59 AM </t>
  </si>
  <si>
    <t xml:space="preserve"> 04/19/15 8:59 AM </t>
  </si>
  <si>
    <t xml:space="preserve"> 04/19/15 12:59 PM </t>
  </si>
  <si>
    <t xml:space="preserve"> 04/19/15 4:59 PM </t>
  </si>
  <si>
    <t xml:space="preserve"> 04/19/15 8:59 PM </t>
  </si>
  <si>
    <t xml:space="preserve"> 04/20/15 12:59 AM </t>
  </si>
  <si>
    <t xml:space="preserve"> 04/20/15 4:59 AM </t>
  </si>
  <si>
    <t xml:space="preserve"> 04/20/15 8:59 AM </t>
  </si>
  <si>
    <t xml:space="preserve"> 04/20/15 12:59 PM </t>
  </si>
  <si>
    <t xml:space="preserve"> 04/20/15 4:59 PM </t>
  </si>
  <si>
    <t xml:space="preserve"> 04/20/15 8:59 PM </t>
  </si>
  <si>
    <t xml:space="preserve"> 04/21/15 12:59 AM </t>
  </si>
  <si>
    <t xml:space="preserve"> 04/21/15 4:59 AM </t>
  </si>
  <si>
    <t xml:space="preserve"> 04/21/15 8:59 AM </t>
  </si>
  <si>
    <t xml:space="preserve"> 04/21/15 12:59 PM </t>
  </si>
  <si>
    <t xml:space="preserve"> 04/21/15 4:59 PM </t>
  </si>
  <si>
    <t xml:space="preserve"> 04/21/15 8:59 PM </t>
  </si>
  <si>
    <t xml:space="preserve"> 04/22/15 12:59 AM </t>
  </si>
  <si>
    <t xml:space="preserve"> 04/22/15 4:59 AM </t>
  </si>
  <si>
    <t xml:space="preserve"> 04/22/15 8:59 AM </t>
  </si>
  <si>
    <t xml:space="preserve"> 04/22/15 12:59 PM </t>
  </si>
  <si>
    <t xml:space="preserve"> 04/22/15 4:59 PM </t>
  </si>
  <si>
    <t xml:space="preserve"> 04/22/15 8:59 PM </t>
  </si>
  <si>
    <t xml:space="preserve"> 04/23/15 12:59 AM </t>
  </si>
  <si>
    <t xml:space="preserve"> 04/23/15 4:59 AM </t>
  </si>
  <si>
    <t xml:space="preserve"> 04/23/15 8:59 AM </t>
  </si>
  <si>
    <t xml:space="preserve"> 04/23/15 12:59 PM </t>
  </si>
  <si>
    <t xml:space="preserve"> 04/23/15 4:59 PM </t>
  </si>
  <si>
    <t xml:space="preserve"> 04/23/15 8:59 PM </t>
  </si>
  <si>
    <t xml:space="preserve"> 04/24/15 12:59 AM </t>
  </si>
  <si>
    <t xml:space="preserve"> 04/24/15 4:59 AM </t>
  </si>
  <si>
    <t xml:space="preserve"> 04/24/15 8:59 AM </t>
  </si>
  <si>
    <t xml:space="preserve"> 04/24/15 12:59 PM </t>
  </si>
  <si>
    <t xml:space="preserve"> 04/24/15 4:59 PM </t>
  </si>
  <si>
    <t xml:space="preserve"> 04/24/15 8:59 PM </t>
  </si>
  <si>
    <t xml:space="preserve"> 04/25/15 12:59 AM </t>
  </si>
  <si>
    <t xml:space="preserve"> 04/25/15 4:59 AM </t>
  </si>
  <si>
    <t xml:space="preserve"> 04/25/15 8:59 AM </t>
  </si>
  <si>
    <t xml:space="preserve"> 04/25/15 12:59 PM </t>
  </si>
  <si>
    <t xml:space="preserve"> 04/25/15 4:59 PM </t>
  </si>
  <si>
    <t xml:space="preserve"> 04/25/15 8:59 PM </t>
  </si>
  <si>
    <t xml:space="preserve"> 04/26/15 12:59 AM </t>
  </si>
  <si>
    <t xml:space="preserve"> 04/26/15 4:59 AM </t>
  </si>
  <si>
    <t xml:space="preserve"> 04/26/15 8:59 AM </t>
  </si>
  <si>
    <t xml:space="preserve"> 04/26/15 12:59 PM </t>
  </si>
  <si>
    <t xml:space="preserve"> 04/26/15 4:59 PM </t>
  </si>
  <si>
    <t xml:space="preserve"> 04/26/15 8:59 PM </t>
  </si>
  <si>
    <t xml:space="preserve"> 04/27/15 12:59 AM </t>
  </si>
  <si>
    <t xml:space="preserve"> 04/27/15 4:59 AM </t>
  </si>
  <si>
    <t xml:space="preserve"> 04/27/15 8:59 AM </t>
  </si>
  <si>
    <t xml:space="preserve"> 04/27/15 12:59 PM </t>
  </si>
  <si>
    <t xml:space="preserve"> 04/27/15 4:59 PM </t>
  </si>
  <si>
    <t xml:space="preserve"> 04/27/15 8:59 PM </t>
  </si>
  <si>
    <t xml:space="preserve"> 04/28/15 12:59 AM </t>
  </si>
  <si>
    <t xml:space="preserve"> 04/28/15 4:59 AM </t>
  </si>
  <si>
    <t xml:space="preserve"> 04/28/15 8:59 AM </t>
  </si>
  <si>
    <t xml:space="preserve"> 04/28/15 12:59 PM </t>
  </si>
  <si>
    <t xml:space="preserve"> 04/28/15 4:59 PM </t>
  </si>
  <si>
    <t xml:space="preserve"> 04/28/15 8:59 PM </t>
  </si>
  <si>
    <t xml:space="preserve"> 04/29/15 12:59 AM </t>
  </si>
  <si>
    <t xml:space="preserve"> 04/29/15 4:59 AM </t>
  </si>
  <si>
    <t xml:space="preserve"> 04/29/15 8:59 AM </t>
  </si>
  <si>
    <t xml:space="preserve"> 04/29/15 12:59 PM </t>
  </si>
  <si>
    <t xml:space="preserve"> 04/29/15 4:59 PM </t>
  </si>
  <si>
    <t xml:space="preserve"> 04/29/15 8:59 PM </t>
  </si>
  <si>
    <t xml:space="preserve"> 04/30/15 12:59 AM </t>
  </si>
  <si>
    <t xml:space="preserve"> 04/30/15 4:59 AM </t>
  </si>
  <si>
    <t xml:space="preserve"> 04/30/15 8:59 AM </t>
  </si>
  <si>
    <t xml:space="preserve"> 04/30/15 12:59 PM </t>
  </si>
  <si>
    <t xml:space="preserve"> 04/30/15 4:59 PM </t>
  </si>
  <si>
    <t xml:space="preserve"> 04/30/15 8:59 PM </t>
  </si>
  <si>
    <t xml:space="preserve"> 05/01/15 12:59 AM </t>
  </si>
  <si>
    <t xml:space="preserve"> 05/01/15 4:59 AM </t>
  </si>
  <si>
    <t xml:space="preserve"> 05/01/15 8:59 AM </t>
  </si>
  <si>
    <t xml:space="preserve"> 05/01/15 12:59 PM </t>
  </si>
  <si>
    <t xml:space="preserve"> 05/01/15 4:59 PM </t>
  </si>
  <si>
    <t xml:space="preserve"> 05/01/15 8:59 PM </t>
  </si>
  <si>
    <t xml:space="preserve"> 05/02/15 12:59 AM </t>
  </si>
  <si>
    <t xml:space="preserve"> 05/02/15 4:59 AM </t>
  </si>
  <si>
    <t xml:space="preserve"> 05/02/15 8:59 AM </t>
  </si>
  <si>
    <t xml:space="preserve"> 05/02/15 12:59 PM </t>
  </si>
  <si>
    <t xml:space="preserve"> 05/02/15 4:59 PM </t>
  </si>
  <si>
    <t xml:space="preserve"> 05/02/15 8:59 PM </t>
  </si>
  <si>
    <t xml:space="preserve"> 05/03/15 12:59 AM </t>
  </si>
  <si>
    <t xml:space="preserve"> 05/03/15 4:59 AM </t>
  </si>
  <si>
    <t xml:space="preserve"> 05/03/15 8:59 AM </t>
  </si>
  <si>
    <t xml:space="preserve"> 05/03/15 12:59 PM </t>
  </si>
  <si>
    <t xml:space="preserve"> 05/03/15 4:59 PM </t>
  </si>
  <si>
    <t xml:space="preserve"> 05/03/15 8:59 PM </t>
  </si>
  <si>
    <t xml:space="preserve"> 05/04/15 12:59 AM </t>
  </si>
  <si>
    <t xml:space="preserve"> 05/04/15 4:59 AM </t>
  </si>
  <si>
    <t xml:space="preserve"> 05/04/15 8:59 AM </t>
  </si>
  <si>
    <t xml:space="preserve"> 05/04/15 12:59 PM </t>
  </si>
  <si>
    <t xml:space="preserve"> 05/04/15 4:59 PM </t>
  </si>
  <si>
    <t xml:space="preserve"> 05/04/15 8:59 PM </t>
  </si>
  <si>
    <t xml:space="preserve"> 05/05/15 12:59 AM </t>
  </si>
  <si>
    <t xml:space="preserve"> 05/05/15 4:59 AM </t>
  </si>
  <si>
    <t xml:space="preserve"> 05/05/15 8:59 AM </t>
  </si>
  <si>
    <t xml:space="preserve"> 05/05/15 12:59 PM </t>
  </si>
  <si>
    <t xml:space="preserve"> 05/05/15 4:59 PM </t>
  </si>
  <si>
    <t xml:space="preserve"> 05/05/15 8:59 PM </t>
  </si>
  <si>
    <t xml:space="preserve"> 05/06/15 12:59 AM </t>
  </si>
  <si>
    <t xml:space="preserve"> 05/06/15 4:59 AM </t>
  </si>
  <si>
    <t xml:space="preserve"> 05/06/15 8:59 AM </t>
  </si>
  <si>
    <t xml:space="preserve"> 05/06/15 12:59 PM </t>
  </si>
  <si>
    <t xml:space="preserve"> 05/06/15 4:59 PM </t>
  </si>
  <si>
    <t xml:space="preserve"> 05/06/15 8:59 PM </t>
  </si>
  <si>
    <t xml:space="preserve"> 05/07/15 12:59 AM </t>
  </si>
  <si>
    <t xml:space="preserve"> 05/07/15 4:59 AM </t>
  </si>
  <si>
    <t xml:space="preserve"> 05/07/15 8:59 AM </t>
  </si>
  <si>
    <t xml:space="preserve"> 05/07/15 12:59 PM </t>
  </si>
  <si>
    <t xml:space="preserve"> 05/07/15 4:59 PM </t>
  </si>
  <si>
    <t xml:space="preserve"> 05/07/15 8:59 PM </t>
  </si>
  <si>
    <t xml:space="preserve"> 05/08/15 12:59 AM </t>
  </si>
  <si>
    <t xml:space="preserve"> 05/08/15 4:59 AM </t>
  </si>
  <si>
    <t xml:space="preserve"> 05/08/15 8:59 AM </t>
  </si>
  <si>
    <t xml:space="preserve"> 05/08/15 12:59 PM </t>
  </si>
  <si>
    <t xml:space="preserve"> 05/08/15 4:59 PM </t>
  </si>
  <si>
    <t xml:space="preserve"> 05/08/15 8:59 PM </t>
  </si>
  <si>
    <t xml:space="preserve"> 05/09/15 12:59 AM </t>
  </si>
  <si>
    <t xml:space="preserve"> 05/09/15 4:59 AM </t>
  </si>
  <si>
    <t xml:space="preserve"> 05/09/15 8:59 AM </t>
  </si>
  <si>
    <t xml:space="preserve"> 05/09/15 12:59 PM </t>
  </si>
  <si>
    <t xml:space="preserve"> 05/09/15 4:59 PM </t>
  </si>
  <si>
    <t xml:space="preserve"> 05/09/15 8:59 PM </t>
  </si>
  <si>
    <t xml:space="preserve"> 05/10/15 12:59 AM </t>
  </si>
  <si>
    <t xml:space="preserve"> 05/10/15 4:59 AM </t>
  </si>
  <si>
    <t xml:space="preserve"> 05/10/15 8:59 AM </t>
  </si>
  <si>
    <t xml:space="preserve"> 05/10/15 12:59 PM </t>
  </si>
  <si>
    <t xml:space="preserve"> 05/10/15 4:59 PM </t>
  </si>
  <si>
    <t xml:space="preserve"> 05/10/15 8:59 PM </t>
  </si>
  <si>
    <t xml:space="preserve"> 05/11/15 12:59 AM </t>
  </si>
  <si>
    <t xml:space="preserve"> 05/11/15 4:59 AM </t>
  </si>
  <si>
    <t xml:space="preserve"> 05/11/15 8:59 AM </t>
  </si>
  <si>
    <t xml:space="preserve"> 05/11/15 12:59 PM </t>
  </si>
  <si>
    <t xml:space="preserve"> 05/11/15 4:59 PM </t>
  </si>
  <si>
    <t xml:space="preserve"> 05/11/15 8:59 PM </t>
  </si>
  <si>
    <t xml:space="preserve"> 05/12/15 12:59 AM </t>
  </si>
  <si>
    <t xml:space="preserve"> 05/12/15 4:59 AM </t>
  </si>
  <si>
    <t xml:space="preserve"> 05/12/15 8:59 AM </t>
  </si>
  <si>
    <t xml:space="preserve"> 05/12/15 12:59 PM </t>
  </si>
  <si>
    <t xml:space="preserve"> 05/12/15 4:59 PM </t>
  </si>
  <si>
    <t xml:space="preserve"> 05/12/15 8:59 PM </t>
  </si>
  <si>
    <t xml:space="preserve"> 05/13/15 12:59 AM </t>
  </si>
  <si>
    <t xml:space="preserve"> 05/13/15 4:59 AM </t>
  </si>
  <si>
    <t xml:space="preserve"> 05/13/15 8:59 AM </t>
  </si>
  <si>
    <t xml:space="preserve"> 05/13/15 12:59 PM </t>
  </si>
  <si>
    <t xml:space="preserve"> 05/13/15 4:59 PM </t>
  </si>
  <si>
    <t xml:space="preserve"> 05/13/15 8:59 PM </t>
  </si>
  <si>
    <t xml:space="preserve"> 05/14/15 12:59 AM </t>
  </si>
  <si>
    <t xml:space="preserve"> 05/14/15 4:59 AM </t>
  </si>
  <si>
    <t xml:space="preserve"> 05/14/15 8:59 AM </t>
  </si>
  <si>
    <t xml:space="preserve"> 05/14/15 12:59 PM </t>
  </si>
  <si>
    <t xml:space="preserve"> 05/14/15 4:59 PM </t>
  </si>
  <si>
    <t xml:space="preserve"> 05/14/15 8:59 PM </t>
  </si>
  <si>
    <t xml:space="preserve"> 05/15/15 12:59 AM </t>
  </si>
  <si>
    <t xml:space="preserve"> 05/15/15 4:59 AM </t>
  </si>
  <si>
    <t xml:space="preserve"> 05/15/15 8:59 AM </t>
  </si>
  <si>
    <t xml:space="preserve"> 05/15/15 12:59 PM </t>
  </si>
  <si>
    <t xml:space="preserve"> 05/15/15 4:59 PM </t>
  </si>
  <si>
    <t xml:space="preserve"> 05/15/15 8:59 PM </t>
  </si>
  <si>
    <t xml:space="preserve"> 05/16/15 12:59 AM </t>
  </si>
  <si>
    <t xml:space="preserve"> 05/16/15 4:59 AM </t>
  </si>
  <si>
    <t xml:space="preserve"> 05/16/15 8:59 AM </t>
  </si>
  <si>
    <t xml:space="preserve"> 05/16/15 12:59 PM </t>
  </si>
  <si>
    <t xml:space="preserve"> 05/16/15 4:59 PM </t>
  </si>
  <si>
    <t xml:space="preserve"> 05/16/15 8:59 PM </t>
  </si>
  <si>
    <t xml:space="preserve"> 05/17/15 12:59 AM </t>
  </si>
  <si>
    <t xml:space="preserve"> 05/17/15 4:59 AM </t>
  </si>
  <si>
    <t xml:space="preserve"> 05/17/15 8:59 AM </t>
  </si>
  <si>
    <t xml:space="preserve"> 05/17/15 12:59 PM </t>
  </si>
  <si>
    <t xml:space="preserve"> 05/17/15 4:59 PM </t>
  </si>
  <si>
    <t xml:space="preserve"> 05/17/15 8:59 PM </t>
  </si>
  <si>
    <t xml:space="preserve"> 05/18/15 12:59 AM </t>
  </si>
  <si>
    <t xml:space="preserve"> 05/18/15 4:59 AM </t>
  </si>
  <si>
    <t xml:space="preserve"> 05/18/15 8:59 AM </t>
  </si>
  <si>
    <t xml:space="preserve"> 05/18/15 12:59 PM </t>
  </si>
  <si>
    <t xml:space="preserve"> 05/18/15 4:59 PM </t>
  </si>
  <si>
    <t xml:space="preserve"> 05/18/15 8:59 PM </t>
  </si>
  <si>
    <t xml:space="preserve"> 05/19/15 12:59 AM </t>
  </si>
  <si>
    <t xml:space="preserve"> 05/19/15 4:59 AM </t>
  </si>
  <si>
    <t xml:space="preserve"> 05/19/15 8:59 AM </t>
  </si>
  <si>
    <t xml:space="preserve"> 05/19/15 12:59 PM </t>
  </si>
  <si>
    <t xml:space="preserve"> 05/19/15 4:59 PM </t>
  </si>
  <si>
    <t xml:space="preserve"> 05/19/15 8:59 PM </t>
  </si>
  <si>
    <t xml:space="preserve"> 05/20/15 12:59 AM </t>
  </si>
  <si>
    <t xml:space="preserve"> 05/20/15 4:59 AM </t>
  </si>
  <si>
    <t xml:space="preserve"> 05/20/15 8:59 AM </t>
  </si>
  <si>
    <t xml:space="preserve"> 05/20/15 12:59 PM </t>
  </si>
  <si>
    <t xml:space="preserve"> 05/20/15 4:59 PM </t>
  </si>
  <si>
    <t xml:space="preserve"> 05/20/15 8:59 PM </t>
  </si>
  <si>
    <t xml:space="preserve"> 05/21/15 12:59 AM </t>
  </si>
  <si>
    <t xml:space="preserve"> 05/21/15 4:59 AM </t>
  </si>
  <si>
    <t xml:space="preserve"> 05/21/15 8:59 AM </t>
  </si>
  <si>
    <t xml:space="preserve"> 05/21/15 12:59 PM </t>
  </si>
  <si>
    <t xml:space="preserve"> 05/21/15 4:59 PM </t>
  </si>
  <si>
    <t xml:space="preserve"> 05/21/15 8:59 PM </t>
  </si>
  <si>
    <t xml:space="preserve"> 05/22/15 12:59 AM </t>
  </si>
  <si>
    <t xml:space="preserve"> 05/22/15 4:59 AM </t>
  </si>
  <si>
    <t xml:space="preserve"> 05/22/15 8:59 AM </t>
  </si>
  <si>
    <t xml:space="preserve"> 05/22/15 12:59 PM </t>
  </si>
  <si>
    <t xml:space="preserve"> 05/22/15 4:59 PM </t>
  </si>
  <si>
    <t xml:space="preserve"> 05/22/15 8:59 PM </t>
  </si>
  <si>
    <t xml:space="preserve"> 05/23/15 12:59 AM </t>
  </si>
  <si>
    <t xml:space="preserve"> 05/23/15 4:59 AM </t>
  </si>
  <si>
    <t xml:space="preserve"> 05/23/15 8:59 AM </t>
  </si>
  <si>
    <t xml:space="preserve"> 05/23/15 12:59 PM </t>
  </si>
  <si>
    <t xml:space="preserve"> 05/23/15 4:59 PM </t>
  </si>
  <si>
    <t xml:space="preserve"> 05/23/15 8:59 PM </t>
  </si>
  <si>
    <t xml:space="preserve"> 05/24/15 12:59 AM </t>
  </si>
  <si>
    <t xml:space="preserve"> 05/24/15 4:59 AM </t>
  </si>
  <si>
    <t xml:space="preserve"> 05/24/15 8:59 AM </t>
  </si>
  <si>
    <t xml:space="preserve"> 05/24/15 12:59 PM </t>
  </si>
  <si>
    <t xml:space="preserve"> 05/24/15 4:59 PM </t>
  </si>
  <si>
    <t xml:space="preserve"> 05/24/15 8:59 PM </t>
  </si>
  <si>
    <t xml:space="preserve"> 05/25/15 12:59 AM </t>
  </si>
  <si>
    <t xml:space="preserve"> 05/25/15 4:59 AM </t>
  </si>
  <si>
    <t xml:space="preserve"> 05/25/15 8:59 AM </t>
  </si>
  <si>
    <t xml:space="preserve"> 05/25/15 12:59 PM </t>
  </si>
  <si>
    <t xml:space="preserve"> 05/25/15 4:59 PM </t>
  </si>
  <si>
    <t xml:space="preserve"> 05/25/15 8:59 PM </t>
  </si>
  <si>
    <t xml:space="preserve"> 05/26/15 12:59 AM </t>
  </si>
  <si>
    <t xml:space="preserve"> 05/26/15 4:59 AM </t>
  </si>
  <si>
    <t xml:space="preserve"> 05/26/15 8:59 AM </t>
  </si>
  <si>
    <t xml:space="preserve"> 05/26/15 12:59 PM </t>
  </si>
  <si>
    <t xml:space="preserve"> 05/26/15 4:59 PM </t>
  </si>
  <si>
    <t xml:space="preserve"> 05/26/15 8:59 PM </t>
  </si>
  <si>
    <t xml:space="preserve"> 05/27/15 12:59 AM </t>
  </si>
  <si>
    <t xml:space="preserve"> 05/27/15 4:59 AM </t>
  </si>
  <si>
    <t xml:space="preserve"> 05/27/15 8:59 AM </t>
  </si>
  <si>
    <t xml:space="preserve"> 05/27/15 12:59 PM </t>
  </si>
  <si>
    <t xml:space="preserve"> 05/27/15 4:59 PM </t>
  </si>
  <si>
    <t xml:space="preserve"> 05/27/15 8:59 PM </t>
  </si>
  <si>
    <t xml:space="preserve"> 05/28/15 12:59 AM </t>
  </si>
  <si>
    <t xml:space="preserve"> 05/28/15 4:59 AM </t>
  </si>
  <si>
    <t xml:space="preserve"> 05/28/15 8:59 AM </t>
  </si>
  <si>
    <t xml:space="preserve"> 05/28/15 12:59 PM </t>
  </si>
  <si>
    <t xml:space="preserve"> 05/28/15 4:59 PM </t>
  </si>
  <si>
    <t xml:space="preserve"> 05/28/15 8:59 PM </t>
  </si>
  <si>
    <t xml:space="preserve"> 05/29/15 12:59 AM </t>
  </si>
  <si>
    <t xml:space="preserve"> 05/29/15 4:59 AM </t>
  </si>
  <si>
    <t xml:space="preserve"> 05/29/15 8:59 AM </t>
  </si>
  <si>
    <t xml:space="preserve"> 05/29/15 12:59 PM </t>
  </si>
  <si>
    <t xml:space="preserve"> 05/29/15 4:59 PM </t>
  </si>
  <si>
    <t xml:space="preserve"> 05/29/15 8:59 PM </t>
  </si>
  <si>
    <t xml:space="preserve"> 05/30/15 12:59 AM </t>
  </si>
  <si>
    <t xml:space="preserve"> 05/30/15 4:59 AM </t>
  </si>
  <si>
    <t xml:space="preserve"> 05/30/15 8:59 AM </t>
  </si>
  <si>
    <t xml:space="preserve"> 05/30/15 12:59 PM </t>
  </si>
  <si>
    <t xml:space="preserve"> 05/30/15 4:59 PM </t>
  </si>
  <si>
    <t xml:space="preserve"> 05/30/15 8:59 PM </t>
  </si>
  <si>
    <t xml:space="preserve"> 05/31/15 12:59 AM </t>
  </si>
  <si>
    <t xml:space="preserve"> 05/31/15 4:59 AM </t>
  </si>
  <si>
    <t xml:space="preserve"> 05/31/15 8:59 AM </t>
  </si>
  <si>
    <t xml:space="preserve"> 05/31/15 12:59 PM </t>
  </si>
  <si>
    <t xml:space="preserve"> 05/31/15 4:59 PM </t>
  </si>
  <si>
    <t xml:space="preserve"> 05/31/15 8:59 PM </t>
  </si>
  <si>
    <t xml:space="preserve"> 06/01/15 12:59 AM </t>
  </si>
  <si>
    <t xml:space="preserve"> 06/01/15 4:59 AM </t>
  </si>
  <si>
    <t xml:space="preserve"> 06/01/15 8:59 AM </t>
  </si>
  <si>
    <t xml:space="preserve"> 06/01/15 12:59 PM </t>
  </si>
  <si>
    <t xml:space="preserve"> 06/01/15 4:59 PM </t>
  </si>
  <si>
    <t xml:space="preserve"> 06/01/15 8:59 PM </t>
  </si>
  <si>
    <t xml:space="preserve"> 06/02/15 12:59 AM </t>
  </si>
  <si>
    <t xml:space="preserve"> 06/02/15 4:59 AM </t>
  </si>
  <si>
    <t xml:space="preserve"> 06/02/15 8:59 AM </t>
  </si>
  <si>
    <t xml:space="preserve"> 06/02/15 12:59 PM </t>
  </si>
  <si>
    <t xml:space="preserve"> 06/02/15 4:59 PM </t>
  </si>
  <si>
    <t xml:space="preserve"> 06/02/15 8:59 PM </t>
  </si>
  <si>
    <t xml:space="preserve"> 06/03/15 12:59 AM </t>
  </si>
  <si>
    <t xml:space="preserve"> 06/03/15 4:59 AM </t>
  </si>
  <si>
    <t xml:space="preserve"> 06/03/15 8:59 AM </t>
  </si>
  <si>
    <t xml:space="preserve"> 06/03/15 12:59 PM </t>
  </si>
  <si>
    <t xml:space="preserve"> 06/03/15 4:59 PM </t>
  </si>
  <si>
    <t xml:space="preserve"> 06/03/15 8:59 PM </t>
  </si>
  <si>
    <t xml:space="preserve"> 06/04/15 12:59 AM </t>
  </si>
  <si>
    <t xml:space="preserve"> 06/04/15 4:59 AM </t>
  </si>
  <si>
    <t xml:space="preserve"> 06/04/15 8:59 AM </t>
  </si>
  <si>
    <t xml:space="preserve"> 06/04/15 12:59 PM </t>
  </si>
  <si>
    <t xml:space="preserve"> 06/04/15 4:59 PM </t>
  </si>
  <si>
    <t xml:space="preserve"> 06/04/15 8:59 PM </t>
  </si>
  <si>
    <t xml:space="preserve"> 06/05/15 12:59 AM </t>
  </si>
  <si>
    <t xml:space="preserve"> 06/05/15 4:59 AM </t>
  </si>
  <si>
    <t xml:space="preserve"> 06/05/15 8:59 AM </t>
  </si>
  <si>
    <t xml:space="preserve"> 06/05/15 12:59 PM </t>
  </si>
  <si>
    <t xml:space="preserve"> 06/05/15 4:59 PM </t>
  </si>
  <si>
    <t xml:space="preserve"> 06/05/15 8:59 PM </t>
  </si>
  <si>
    <t xml:space="preserve"> 06/06/15 12:59 AM </t>
  </si>
  <si>
    <t xml:space="preserve"> 06/06/15 4:59 AM </t>
  </si>
  <si>
    <t xml:space="preserve"> 06/06/15 8:59 AM </t>
  </si>
  <si>
    <t xml:space="preserve"> 06/06/15 12:59 PM </t>
  </si>
  <si>
    <t xml:space="preserve"> 06/06/15 4:59 PM </t>
  </si>
  <si>
    <t xml:space="preserve"> 06/06/15 8:59 PM </t>
  </si>
  <si>
    <t xml:space="preserve"> 06/07/15 12:59 AM </t>
  </si>
  <si>
    <t xml:space="preserve"> 06/07/15 4:59 AM </t>
  </si>
  <si>
    <t xml:space="preserve"> 06/07/15 8:59 AM </t>
  </si>
  <si>
    <t xml:space="preserve"> 06/07/15 12:59 PM </t>
  </si>
  <si>
    <t xml:space="preserve"> 06/07/15 4:59 PM </t>
  </si>
  <si>
    <t xml:space="preserve"> 06/07/15 8:59 PM </t>
  </si>
  <si>
    <t xml:space="preserve"> 06/08/15 12:59 AM </t>
  </si>
  <si>
    <t xml:space="preserve"> 06/08/15 4:59 AM </t>
  </si>
  <si>
    <t xml:space="preserve"> 06/08/15 8:59 AM </t>
  </si>
  <si>
    <t xml:space="preserve"> 06/08/15 12:59 PM </t>
  </si>
  <si>
    <t xml:space="preserve"> 06/08/15 4:59 PM </t>
  </si>
  <si>
    <t xml:space="preserve"> 06/08/15 8:59 PM </t>
  </si>
  <si>
    <t xml:space="preserve"> 06/09/15 12:59 AM </t>
  </si>
  <si>
    <t xml:space="preserve"> 06/09/15 4:59 AM </t>
  </si>
  <si>
    <t xml:space="preserve"> 06/09/15 8:59 AM </t>
  </si>
  <si>
    <t xml:space="preserve"> 06/09/15 12:59 PM </t>
  </si>
  <si>
    <t xml:space="preserve"> 06/09/15 4:59 PM </t>
  </si>
  <si>
    <t xml:space="preserve"> 06/09/15 8:59 PM </t>
  </si>
  <si>
    <t xml:space="preserve"> 06/10/15 12:59 AM </t>
  </si>
  <si>
    <t xml:space="preserve"> 06/10/15 4:59 AM </t>
  </si>
  <si>
    <t xml:space="preserve"> 06/10/15 8:59 AM </t>
  </si>
  <si>
    <t xml:space="preserve"> 06/10/15 12:59 PM </t>
  </si>
  <si>
    <t xml:space="preserve"> 06/10/15 4:59 PM </t>
  </si>
  <si>
    <t xml:space="preserve"> 06/10/15 8:59 PM </t>
  </si>
  <si>
    <t xml:space="preserve"> 06/11/15 12:59 AM </t>
  </si>
  <si>
    <t xml:space="preserve"> 06/11/15 4:59 AM </t>
  </si>
  <si>
    <t xml:space="preserve"> 06/11/15 8:59 AM </t>
  </si>
  <si>
    <t xml:space="preserve"> 06/11/15 12:59 PM </t>
  </si>
  <si>
    <t xml:space="preserve"> 06/11/15 4:59 PM </t>
  </si>
  <si>
    <t xml:space="preserve"> 06/11/15 8:59 PM </t>
  </si>
  <si>
    <t xml:space="preserve"> 06/12/15 12:59 AM </t>
  </si>
  <si>
    <t xml:space="preserve"> 06/12/15 4:59 AM </t>
  </si>
  <si>
    <t xml:space="preserve"> 06/12/15 8:59 AM </t>
  </si>
  <si>
    <t xml:space="preserve"> 06/12/15 12:59 PM </t>
  </si>
  <si>
    <t xml:space="preserve"> 06/12/15 4:59 PM </t>
  </si>
  <si>
    <t xml:space="preserve"> 06/12/15 8:59 PM </t>
  </si>
  <si>
    <t xml:space="preserve"> 06/13/15 12:59 AM </t>
  </si>
  <si>
    <t xml:space="preserve"> 06/13/15 4:59 AM </t>
  </si>
  <si>
    <t xml:space="preserve"> 06/13/15 8:59 AM </t>
  </si>
  <si>
    <t xml:space="preserve"> 06/13/15 12:59 PM </t>
  </si>
  <si>
    <t xml:space="preserve"> 06/13/15 4:59 PM </t>
  </si>
  <si>
    <t xml:space="preserve"> 06/13/15 8:59 PM </t>
  </si>
  <si>
    <t xml:space="preserve"> 06/14/15 12:59 AM </t>
  </si>
  <si>
    <t xml:space="preserve"> 06/14/15 4:59 AM </t>
  </si>
  <si>
    <t xml:space="preserve"> 06/14/15 8:59 AM </t>
  </si>
  <si>
    <t xml:space="preserve"> 06/14/15 12:59 PM </t>
  </si>
  <si>
    <t xml:space="preserve"> 06/14/15 4:59 PM </t>
  </si>
  <si>
    <t xml:space="preserve"> 06/14/15 8:59 PM </t>
  </si>
  <si>
    <t xml:space="preserve"> 06/15/15 12:59 AM </t>
  </si>
  <si>
    <t xml:space="preserve"> 06/15/15 4:59 AM </t>
  </si>
  <si>
    <t xml:space="preserve"> 06/15/15 8:59 AM </t>
  </si>
  <si>
    <t xml:space="preserve"> 06/15/15 12:59 PM </t>
  </si>
  <si>
    <t xml:space="preserve"> 06/15/15 4:59 PM </t>
  </si>
  <si>
    <t xml:space="preserve"> 06/15/15 8:59 PM </t>
  </si>
  <si>
    <t xml:space="preserve"> 06/16/15 12:59 AM </t>
  </si>
  <si>
    <t xml:space="preserve"> 06/16/15 4:59 AM </t>
  </si>
  <si>
    <t xml:space="preserve"> 06/16/15 8:59 AM </t>
  </si>
  <si>
    <t xml:space="preserve"> 06/16/15 12:59 PM </t>
  </si>
  <si>
    <t xml:space="preserve"> 06/16/15 4:59 PM </t>
  </si>
  <si>
    <t xml:space="preserve"> 06/16/15 8:59 PM </t>
  </si>
  <si>
    <t xml:space="preserve"> 06/17/15 12:59 AM </t>
  </si>
  <si>
    <t xml:space="preserve"> 06/17/15 4:59 AM </t>
  </si>
  <si>
    <t xml:space="preserve"> 06/17/15 8:59 AM </t>
  </si>
  <si>
    <t xml:space="preserve"> 06/17/15 12:59 PM </t>
  </si>
  <si>
    <t xml:space="preserve"> 06/17/15 4:59 PM </t>
  </si>
  <si>
    <t xml:space="preserve"> 06/17/15 8:59 PM </t>
  </si>
  <si>
    <t xml:space="preserve"> 06/18/15 12:59 AM </t>
  </si>
  <si>
    <t xml:space="preserve"> 06/18/15 4:59 AM </t>
  </si>
  <si>
    <t xml:space="preserve"> 06/18/15 8:59 AM </t>
  </si>
  <si>
    <t xml:space="preserve"> 06/18/15 12:59 PM </t>
  </si>
  <si>
    <t xml:space="preserve"> 06/18/15 4:59 PM </t>
  </si>
  <si>
    <t xml:space="preserve"> 06/18/15 8:59 PM </t>
  </si>
  <si>
    <t xml:space="preserve"> 06/19/15 12:59 AM </t>
  </si>
  <si>
    <t xml:space="preserve"> 06/19/15 4:59 AM </t>
  </si>
  <si>
    <t xml:space="preserve"> 06/19/15 8:59 AM </t>
  </si>
  <si>
    <t xml:space="preserve"> 06/19/15 12:59 PM </t>
  </si>
  <si>
    <t xml:space="preserve"> 06/19/15 4:59 PM </t>
  </si>
  <si>
    <t xml:space="preserve"> 06/19/15 8:59 PM </t>
  </si>
  <si>
    <t xml:space="preserve"> 06/20/15 12:59 AM </t>
  </si>
  <si>
    <t xml:space="preserve"> 06/20/15 4:59 AM </t>
  </si>
  <si>
    <t xml:space="preserve"> 06/20/15 8:59 AM </t>
  </si>
  <si>
    <t xml:space="preserve"> 06/20/15 12:59 PM </t>
  </si>
  <si>
    <t xml:space="preserve"> 06/20/15 4:59 PM </t>
  </si>
  <si>
    <t xml:space="preserve"> 06/20/15 8:59 PM </t>
  </si>
  <si>
    <t xml:space="preserve"> 06/21/15 12:59 AM </t>
  </si>
  <si>
    <t xml:space="preserve"> 06/21/15 4:59 AM </t>
  </si>
  <si>
    <t xml:space="preserve"> 06/21/15 8:59 AM </t>
  </si>
  <si>
    <t xml:space="preserve"> 06/21/15 12:59 PM </t>
  </si>
  <si>
    <t xml:space="preserve"> 06/21/15 4:59 PM </t>
  </si>
  <si>
    <t xml:space="preserve"> 06/21/15 8:59 PM </t>
  </si>
  <si>
    <t xml:space="preserve"> 06/22/15 12:59 AM </t>
  </si>
  <si>
    <t xml:space="preserve"> 06/22/15 4:59 AM </t>
  </si>
  <si>
    <t xml:space="preserve"> 06/22/15 8:59 AM </t>
  </si>
  <si>
    <t xml:space="preserve"> 06/22/15 12:59 PM </t>
  </si>
  <si>
    <t xml:space="preserve"> 06/22/15 4:59 PM </t>
  </si>
  <si>
    <t xml:space="preserve"> 06/22/15 8:59 PM </t>
  </si>
  <si>
    <t xml:space="preserve"> 06/23/15 12:59 AM </t>
  </si>
  <si>
    <t xml:space="preserve"> 06/23/15 4:59 AM </t>
  </si>
  <si>
    <t xml:space="preserve"> 06/23/15 8:59 AM </t>
  </si>
  <si>
    <t xml:space="preserve"> 06/23/15 12:59 PM </t>
  </si>
  <si>
    <t xml:space="preserve"> 06/23/15 4:59 PM </t>
  </si>
  <si>
    <t xml:space="preserve"> 06/23/15 8:59 PM </t>
  </si>
  <si>
    <t xml:space="preserve"> 06/24/15 12:59 AM </t>
  </si>
  <si>
    <t xml:space="preserve"> 06/24/15 4:59 AM </t>
  </si>
  <si>
    <t xml:space="preserve"> 06/24/15 8:59 AM </t>
  </si>
  <si>
    <t xml:space="preserve"> 06/24/15 12:59 PM </t>
  </si>
  <si>
    <t xml:space="preserve"> 06/24/15 4:59 PM </t>
  </si>
  <si>
    <t xml:space="preserve"> 06/24/15 8:59 PM </t>
  </si>
  <si>
    <t xml:space="preserve"> 06/25/15 12:59 AM </t>
  </si>
  <si>
    <t xml:space="preserve"> 06/25/15 4:59 AM </t>
  </si>
  <si>
    <t xml:space="preserve"> 06/25/15 8:59 AM </t>
  </si>
  <si>
    <t xml:space="preserve"> 06/25/15 12:59 PM </t>
  </si>
  <si>
    <t xml:space="preserve"> 06/25/15 4:59 PM </t>
  </si>
  <si>
    <t xml:space="preserve"> 06/25/15 8:59 PM </t>
  </si>
  <si>
    <t xml:space="preserve"> 06/26/15 12:59 AM </t>
  </si>
  <si>
    <t xml:space="preserve"> 06/26/15 4:59 AM </t>
  </si>
  <si>
    <t xml:space="preserve"> 06/26/15 8:59 AM </t>
  </si>
  <si>
    <t xml:space="preserve"> 06/26/15 12:59 PM </t>
  </si>
  <si>
    <t xml:space="preserve"> 06/26/15 4:59 PM </t>
  </si>
  <si>
    <t xml:space="preserve"> 06/26/15 8:59 PM </t>
  </si>
  <si>
    <t xml:space="preserve"> 06/27/15 12:59 AM </t>
  </si>
  <si>
    <t xml:space="preserve"> 06/27/15 4:59 AM </t>
  </si>
  <si>
    <t xml:space="preserve"> 06/27/15 8:59 AM </t>
  </si>
  <si>
    <t xml:space="preserve"> 06/27/15 12:59 PM </t>
  </si>
  <si>
    <t xml:space="preserve"> 06/27/15 4:59 PM </t>
  </si>
  <si>
    <t xml:space="preserve"> 06/27/15 8:59 PM </t>
  </si>
  <si>
    <t xml:space="preserve"> 06/28/15 12:59 AM </t>
  </si>
  <si>
    <t xml:space="preserve"> 06/28/15 4:59 AM </t>
  </si>
  <si>
    <t xml:space="preserve"> 06/28/15 8:59 AM </t>
  </si>
  <si>
    <t xml:space="preserve"> 06/28/15 12:59 PM </t>
  </si>
  <si>
    <t xml:space="preserve"> 06/28/15 4:59 PM </t>
  </si>
  <si>
    <t xml:space="preserve"> 06/28/15 8:59 PM </t>
  </si>
  <si>
    <t xml:space="preserve"> 06/29/15 12:59 AM </t>
  </si>
  <si>
    <t xml:space="preserve"> 06/29/15 4:59 AM </t>
  </si>
  <si>
    <t xml:space="preserve"> 06/29/15 8:59 AM </t>
  </si>
  <si>
    <t xml:space="preserve"> 06/29/15 12:59 PM </t>
  </si>
  <si>
    <t xml:space="preserve"> 06/29/15 4:59 PM </t>
  </si>
  <si>
    <t xml:space="preserve"> 06/29/15 8:59 PM </t>
  </si>
  <si>
    <t xml:space="preserve"> 06/30/15 12:59 AM </t>
  </si>
  <si>
    <t xml:space="preserve"> 06/30/15 4:59 AM </t>
  </si>
  <si>
    <t xml:space="preserve"> 06/30/15 8:59 AM </t>
  </si>
  <si>
    <t xml:space="preserve"> 06/30/15 12:59 PM </t>
  </si>
  <si>
    <t xml:space="preserve"> 06/30/15 4:59 PM </t>
  </si>
  <si>
    <t xml:space="preserve"> 06/30/15 8:59 PM </t>
  </si>
  <si>
    <t xml:space="preserve"> 07/01/15 12:59 AM </t>
  </si>
  <si>
    <t xml:space="preserve"> 07/01/15 4:59 AM </t>
  </si>
  <si>
    <t xml:space="preserve"> 07/01/15 8:59 AM </t>
  </si>
  <si>
    <t xml:space="preserve"> 07/01/15 12:59 PM </t>
  </si>
  <si>
    <t xml:space="preserve"> 07/01/15 4:59 PM </t>
  </si>
  <si>
    <t xml:space="preserve"> 07/01/15 8:59 PM </t>
  </si>
  <si>
    <t xml:space="preserve"> 07/02/15 12:59 AM </t>
  </si>
  <si>
    <t xml:space="preserve"> 07/02/15 4:59 AM </t>
  </si>
  <si>
    <t xml:space="preserve"> 07/02/15 8:59 AM </t>
  </si>
  <si>
    <t xml:space="preserve"> 07/02/15 12:59 PM </t>
  </si>
  <si>
    <t xml:space="preserve"> 07/02/15 4:59 PM </t>
  </si>
  <si>
    <t xml:space="preserve"> 07/02/15 8:59 PM </t>
  </si>
  <si>
    <t xml:space="preserve"> 07/03/15 12:59 AM </t>
  </si>
  <si>
    <t xml:space="preserve"> 07/03/15 4:59 AM </t>
  </si>
  <si>
    <t xml:space="preserve"> 07/03/15 8:59 AM </t>
  </si>
  <si>
    <t xml:space="preserve"> 07/03/15 12:59 PM </t>
  </si>
  <si>
    <t xml:space="preserve"> 07/03/15 4:59 PM </t>
  </si>
  <si>
    <t xml:space="preserve"> 07/03/15 8:59 PM </t>
  </si>
  <si>
    <t xml:space="preserve"> 07/04/15 12:59 AM </t>
  </si>
  <si>
    <t xml:space="preserve"> 07/04/15 4:59 AM </t>
  </si>
  <si>
    <t xml:space="preserve"> 07/04/15 8:59 AM </t>
  </si>
  <si>
    <t xml:space="preserve"> 07/04/15 12:59 PM </t>
  </si>
  <si>
    <t xml:space="preserve"> 07/04/15 4:59 PM </t>
  </si>
  <si>
    <t xml:space="preserve"> 07/04/15 8:59 PM </t>
  </si>
  <si>
    <t xml:space="preserve"> 07/05/15 12:59 AM </t>
  </si>
  <si>
    <t xml:space="preserve"> 07/05/15 4:59 AM </t>
  </si>
  <si>
    <t xml:space="preserve"> 07/05/15 8:59 AM </t>
  </si>
  <si>
    <t xml:space="preserve"> 07/05/15 12:59 PM </t>
  </si>
  <si>
    <t xml:space="preserve"> 07/05/15 4:59 PM </t>
  </si>
  <si>
    <t xml:space="preserve"> 07/05/15 8:59 PM </t>
  </si>
  <si>
    <t xml:space="preserve"> 07/06/15 12:59 AM </t>
  </si>
  <si>
    <t xml:space="preserve"> 07/06/15 4:59 AM </t>
  </si>
  <si>
    <t xml:space="preserve"> 07/06/15 8:59 AM </t>
  </si>
  <si>
    <t xml:space="preserve"> 07/06/15 12:59 PM </t>
  </si>
  <si>
    <t xml:space="preserve"> 07/06/15 4:59 PM </t>
  </si>
  <si>
    <t xml:space="preserve"> 07/06/15 8:59 PM </t>
  </si>
  <si>
    <t xml:space="preserve"> 07/07/15 12:59 AM </t>
  </si>
  <si>
    <t xml:space="preserve"> 07/07/15 4:59 AM </t>
  </si>
  <si>
    <t xml:space="preserve"> 07/07/15 8:59 AM </t>
  </si>
  <si>
    <t xml:space="preserve"> 07/07/15 12:59 PM </t>
  </si>
  <si>
    <t xml:space="preserve"> 07/07/15 4:59 PM </t>
  </si>
  <si>
    <t xml:space="preserve"> 07/07/15 8:59 PM </t>
  </si>
  <si>
    <t xml:space="preserve"> 07/08/15 12:59 AM </t>
  </si>
  <si>
    <t xml:space="preserve"> 07/08/15 4:59 AM </t>
  </si>
  <si>
    <t xml:space="preserve"> 07/08/15 8:59 AM </t>
  </si>
  <si>
    <t xml:space="preserve"> 07/08/15 12:59 PM </t>
  </si>
  <si>
    <t xml:space="preserve"> 07/08/15 4:59 PM </t>
  </si>
  <si>
    <t xml:space="preserve"> 07/08/15 8:59 PM </t>
  </si>
  <si>
    <t xml:space="preserve"> 07/09/15 12:59 AM </t>
  </si>
  <si>
    <t xml:space="preserve"> 07/09/15 4:59 AM </t>
  </si>
  <si>
    <t xml:space="preserve"> 07/09/15 8:59 AM </t>
  </si>
  <si>
    <t xml:space="preserve"> 07/09/15 12:59 PM </t>
  </si>
  <si>
    <t xml:space="preserve"> 07/09/15 4:59 PM </t>
  </si>
  <si>
    <t xml:space="preserve"> 07/09/15 8:59 PM </t>
  </si>
  <si>
    <t xml:space="preserve"> 07/10/15 12:59 AM </t>
  </si>
  <si>
    <t xml:space="preserve"> 07/10/15 4:59 AM </t>
  </si>
  <si>
    <t xml:space="preserve"> 07/10/15 8:59 AM </t>
  </si>
  <si>
    <t xml:space="preserve"> 07/10/15 12:59 PM </t>
  </si>
  <si>
    <t xml:space="preserve"> 07/10/15 4:59 PM </t>
  </si>
  <si>
    <t xml:space="preserve"> 07/10/15 8:59 PM </t>
  </si>
  <si>
    <t xml:space="preserve"> 07/11/15 12:59 AM </t>
  </si>
  <si>
    <t xml:space="preserve"> 07/11/15 4:59 AM </t>
  </si>
  <si>
    <t xml:space="preserve"> 07/11/15 8:59 AM </t>
  </si>
  <si>
    <t xml:space="preserve"> 07/11/15 12:59 PM </t>
  </si>
  <si>
    <t xml:space="preserve"> 07/11/15 4:59 PM </t>
  </si>
  <si>
    <t xml:space="preserve"> 07/11/15 8:59 PM </t>
  </si>
  <si>
    <t xml:space="preserve"> 07/12/15 12:59 AM </t>
  </si>
  <si>
    <t xml:space="preserve"> 07/12/15 4:59 AM </t>
  </si>
  <si>
    <t xml:space="preserve"> 07/12/15 8:59 AM </t>
  </si>
  <si>
    <t xml:space="preserve"> 07/12/15 12:59 PM </t>
  </si>
  <si>
    <t xml:space="preserve"> 07/12/15 4:59 PM </t>
  </si>
  <si>
    <t xml:space="preserve"> 07/12/15 8:59 PM </t>
  </si>
  <si>
    <t xml:space="preserve"> 07/13/15 12:59 AM </t>
  </si>
  <si>
    <t xml:space="preserve"> 07/13/15 4:59 AM </t>
  </si>
  <si>
    <t xml:space="preserve"> 07/13/15 8:59 AM </t>
  </si>
  <si>
    <t xml:space="preserve"> 07/13/15 12:59 PM </t>
  </si>
  <si>
    <t xml:space="preserve"> 07/13/15 4:59 PM </t>
  </si>
  <si>
    <t xml:space="preserve"> 07/13/15 8:59 PM </t>
  </si>
  <si>
    <t xml:space="preserve"> 07/14/15 12:59 AM </t>
  </si>
  <si>
    <t xml:space="preserve"> 07/14/15 4:59 AM </t>
  </si>
  <si>
    <t xml:space="preserve"> 07/14/15 8:59 AM </t>
  </si>
  <si>
    <t xml:space="preserve"> 07/14/15 12:59 PM </t>
  </si>
  <si>
    <t xml:space="preserve"> 07/14/15 4:59 PM </t>
  </si>
  <si>
    <t xml:space="preserve"> 07/14/15 8:59 PM </t>
  </si>
  <si>
    <t xml:space="preserve"> 07/15/15 12:59 AM </t>
  </si>
  <si>
    <t xml:space="preserve"> 07/15/15 4:59 AM </t>
  </si>
  <si>
    <t xml:space="preserve"> 07/15/15 8:59 AM </t>
  </si>
  <si>
    <t xml:space="preserve"> 07/15/15 12:59 PM </t>
  </si>
  <si>
    <t xml:space="preserve"> 07/15/15 4:59 PM </t>
  </si>
  <si>
    <t xml:space="preserve"> 07/15/15 8:59 PM </t>
  </si>
  <si>
    <t xml:space="preserve"> 07/16/15 12:59 AM </t>
  </si>
  <si>
    <t xml:space="preserve"> 07/16/15 4:59 AM </t>
  </si>
  <si>
    <t xml:space="preserve"> 07/16/15 8:59 AM </t>
  </si>
  <si>
    <t xml:space="preserve"> 07/16/15 12:59 PM </t>
  </si>
  <si>
    <t xml:space="preserve"> 07/16/15 4:59 PM </t>
  </si>
  <si>
    <t xml:space="preserve"> 07/16/15 8:59 PM </t>
  </si>
  <si>
    <t xml:space="preserve"> 07/17/15 12:59 AM </t>
  </si>
  <si>
    <t xml:space="preserve"> 07/17/15 4:59 AM </t>
  </si>
  <si>
    <t xml:space="preserve"> 07/17/15 8:59 AM </t>
  </si>
  <si>
    <t xml:space="preserve"> 07/17/15 12:59 PM </t>
  </si>
  <si>
    <t xml:space="preserve"> 07/17/15 4:59 PM </t>
  </si>
  <si>
    <t xml:space="preserve"> 07/17/15 8:59 PM </t>
  </si>
  <si>
    <t xml:space="preserve"> 07/18/15 12:59 AM </t>
  </si>
  <si>
    <t xml:space="preserve"> 07/18/15 4:59 AM </t>
  </si>
  <si>
    <t xml:space="preserve"> 07/18/15 8:59 AM </t>
  </si>
  <si>
    <t xml:space="preserve"> 07/18/15 12:59 PM </t>
  </si>
  <si>
    <t xml:space="preserve"> 07/18/15 4:59 PM </t>
  </si>
  <si>
    <t xml:space="preserve"> 07/18/15 8:59 PM </t>
  </si>
  <si>
    <t xml:space="preserve"> 07/19/15 12:59 AM </t>
  </si>
  <si>
    <t xml:space="preserve"> 07/19/15 4:59 AM </t>
  </si>
  <si>
    <t xml:space="preserve"> 07/19/15 8:59 AM </t>
  </si>
  <si>
    <t xml:space="preserve"> 07/19/15 12:59 PM </t>
  </si>
  <si>
    <t xml:space="preserve"> 07/19/15 4:59 PM </t>
  </si>
  <si>
    <t xml:space="preserve"> 07/19/15 8:59 PM </t>
  </si>
  <si>
    <t xml:space="preserve"> 07/20/15 12:59 AM </t>
  </si>
  <si>
    <t xml:space="preserve"> 07/20/15 4:59 AM </t>
  </si>
  <si>
    <t xml:space="preserve"> 07/20/15 8:59 AM </t>
  </si>
  <si>
    <t xml:space="preserve"> 07/20/15 12:59 PM </t>
  </si>
  <si>
    <t xml:space="preserve"> 07/20/15 4:59 PM </t>
  </si>
  <si>
    <t xml:space="preserve"> 07/20/15 8:59 PM </t>
  </si>
  <si>
    <t xml:space="preserve"> 07/21/15 12:59 AM </t>
  </si>
  <si>
    <t xml:space="preserve"> 07/21/15 4:59 AM </t>
  </si>
  <si>
    <t xml:space="preserve"> 07/21/15 8:59 AM </t>
  </si>
  <si>
    <t xml:space="preserve"> 07/21/15 12:59 PM </t>
  </si>
  <si>
    <t xml:space="preserve"> 07/21/15 4:59 PM </t>
  </si>
  <si>
    <t xml:space="preserve"> 07/21/15 8:59 PM </t>
  </si>
  <si>
    <t xml:space="preserve"> 07/22/15 12:59 AM </t>
  </si>
  <si>
    <t xml:space="preserve"> 07/22/15 4:59 AM </t>
  </si>
  <si>
    <t xml:space="preserve"> 07/22/15 8:59 AM </t>
  </si>
  <si>
    <t xml:space="preserve"> 07/22/15 12:59 PM </t>
  </si>
  <si>
    <t xml:space="preserve"> 07/22/15 4:59 PM </t>
  </si>
  <si>
    <t xml:space="preserve"> 07/22/15 8:59 PM </t>
  </si>
  <si>
    <t xml:space="preserve"> 07/23/15 12:59 AM </t>
  </si>
  <si>
    <t xml:space="preserve"> 07/23/15 4:59 AM </t>
  </si>
  <si>
    <t xml:space="preserve"> 07/23/15 8:59 AM </t>
  </si>
  <si>
    <t xml:space="preserve"> 07/23/15 12:59 PM </t>
  </si>
  <si>
    <t xml:space="preserve"> 07/23/15 4:59 PM </t>
  </si>
  <si>
    <t xml:space="preserve"> 07/23/15 8:59 PM </t>
  </si>
  <si>
    <t xml:space="preserve"> 07/24/15 12:59 AM </t>
  </si>
  <si>
    <t xml:space="preserve"> 07/24/15 4:59 AM </t>
  </si>
  <si>
    <t xml:space="preserve"> 07/24/15 8:59 AM </t>
  </si>
  <si>
    <t xml:space="preserve"> 07/24/15 12:59 PM </t>
  </si>
  <si>
    <t xml:space="preserve"> 07/24/15 4:59 PM </t>
  </si>
  <si>
    <t xml:space="preserve"> 07/24/15 8:59 PM </t>
  </si>
  <si>
    <t xml:space="preserve"> 07/25/15 12:59 AM </t>
  </si>
  <si>
    <t xml:space="preserve"> 07/25/15 4:59 AM </t>
  </si>
  <si>
    <t xml:space="preserve"> 07/25/15 8:59 AM </t>
  </si>
  <si>
    <t xml:space="preserve"> 07/25/15 12:59 PM </t>
  </si>
  <si>
    <t xml:space="preserve"> 07/25/15 4:59 PM </t>
  </si>
  <si>
    <t xml:space="preserve"> 07/25/15 8:59 PM </t>
  </si>
  <si>
    <t xml:space="preserve"> 07/26/15 12:59 AM </t>
  </si>
  <si>
    <t xml:space="preserve"> 07/26/15 4:59 AM </t>
  </si>
  <si>
    <t xml:space="preserve"> 07/26/15 8:59 AM </t>
  </si>
  <si>
    <t xml:space="preserve"> 07/26/15 12:59 PM </t>
  </si>
  <si>
    <t xml:space="preserve"> 07/26/15 4:59 PM </t>
  </si>
  <si>
    <t xml:space="preserve"> 07/26/15 8:59 PM </t>
  </si>
  <si>
    <t xml:space="preserve"> 07/27/15 12:59 AM </t>
  </si>
  <si>
    <t xml:space="preserve"> 07/27/15 4:59 AM </t>
  </si>
  <si>
    <t xml:space="preserve"> 07/27/15 8:59 AM </t>
  </si>
  <si>
    <t xml:space="preserve"> 07/27/15 12:59 PM </t>
  </si>
  <si>
    <t xml:space="preserve"> 07/27/15 4:59 PM </t>
  </si>
  <si>
    <t xml:space="preserve"> 07/27/15 8:59 PM </t>
  </si>
  <si>
    <t xml:space="preserve"> 07/28/15 12:59 AM </t>
  </si>
  <si>
    <t xml:space="preserve"> 07/28/15 4:59 AM </t>
  </si>
  <si>
    <t xml:space="preserve"> 07/28/15 8:59 AM </t>
  </si>
  <si>
    <t xml:space="preserve"> 07/28/15 12:59 PM </t>
  </si>
  <si>
    <t xml:space="preserve"> 07/28/15 4:59 PM </t>
  </si>
  <si>
    <t xml:space="preserve"> 07/28/15 8:59 PM </t>
  </si>
  <si>
    <t xml:space="preserve"> 07/29/15 12:59 AM </t>
  </si>
  <si>
    <t xml:space="preserve"> 07/29/15 4:59 AM </t>
  </si>
  <si>
    <t xml:space="preserve"> 07/29/15 8:59 AM </t>
  </si>
  <si>
    <t xml:space="preserve"> 07/29/15 12:59 PM </t>
  </si>
  <si>
    <t xml:space="preserve"> 07/29/15 4:59 PM </t>
  </si>
  <si>
    <t xml:space="preserve"> 07/29/15 8:59 PM </t>
  </si>
  <si>
    <t xml:space="preserve"> 07/30/15 12:59 AM </t>
  </si>
  <si>
    <t xml:space="preserve"> 07/30/15 4:59 AM </t>
  </si>
  <si>
    <t xml:space="preserve"> 07/30/15 8:59 AM </t>
  </si>
  <si>
    <t xml:space="preserve"> 07/30/15 12:59 PM </t>
  </si>
  <si>
    <t xml:space="preserve"> 07/30/15 4:59 PM </t>
  </si>
  <si>
    <t xml:space="preserve"> 07/30/15 8:59 PM </t>
  </si>
  <si>
    <t xml:space="preserve"> 07/31/15 12:59 AM </t>
  </si>
  <si>
    <t xml:space="preserve"> 07/31/15 4:59 AM </t>
  </si>
  <si>
    <t xml:space="preserve"> 07/31/15 8:59 AM </t>
  </si>
  <si>
    <t xml:space="preserve"> 07/31/15 12:59 PM </t>
  </si>
  <si>
    <t xml:space="preserve"> 07/31/15 4:59 PM </t>
  </si>
  <si>
    <t xml:space="preserve"> 07/31/15 8:59 PM </t>
  </si>
  <si>
    <t xml:space="preserve"> 08/01/15 12:59 AM </t>
  </si>
  <si>
    <t xml:space="preserve"> 08/01/15 4:59 AM </t>
  </si>
  <si>
    <t xml:space="preserve"> 08/01/15 8:59 AM </t>
  </si>
  <si>
    <t xml:space="preserve"> 08/01/15 12:59 PM </t>
  </si>
  <si>
    <t xml:space="preserve"> 08/01/15 4:59 PM </t>
  </si>
  <si>
    <t xml:space="preserve"> 08/01/15 8:59 PM </t>
  </si>
  <si>
    <t xml:space="preserve"> 08/02/15 12:59 AM </t>
  </si>
  <si>
    <t xml:space="preserve"> 08/02/15 4:59 AM </t>
  </si>
  <si>
    <t xml:space="preserve"> 08/02/15 8:59 AM </t>
  </si>
  <si>
    <t xml:space="preserve"> 08/02/15 12:59 PM </t>
  </si>
  <si>
    <t xml:space="preserve"> 08/02/15 4:59 PM </t>
  </si>
  <si>
    <t xml:space="preserve"> 08/02/15 8:59 PM </t>
  </si>
  <si>
    <t xml:space="preserve"> 08/03/15 12:59 AM </t>
  </si>
  <si>
    <t xml:space="preserve"> 08/03/15 4:59 AM </t>
  </si>
  <si>
    <t xml:space="preserve"> 08/03/15 8:59 AM </t>
  </si>
  <si>
    <t xml:space="preserve"> 08/03/15 12:59 PM </t>
  </si>
  <si>
    <t xml:space="preserve"> 08/03/15 4:59 PM </t>
  </si>
  <si>
    <t xml:space="preserve"> 08/03/15 8:59 PM </t>
  </si>
  <si>
    <t xml:space="preserve"> 08/04/15 12:59 AM </t>
  </si>
  <si>
    <t xml:space="preserve"> 08/04/15 4:59 AM </t>
  </si>
  <si>
    <t xml:space="preserve"> 08/04/15 8:59 AM </t>
  </si>
  <si>
    <t xml:space="preserve"> 08/04/15 12:59 PM </t>
  </si>
  <si>
    <t xml:space="preserve"> 08/04/15 4:59 PM </t>
  </si>
  <si>
    <t xml:space="preserve"> 08/04/15 8:59 PM </t>
  </si>
  <si>
    <t xml:space="preserve"> 08/05/15 12:59 AM </t>
  </si>
  <si>
    <t xml:space="preserve"> 08/05/15 4:59 AM </t>
  </si>
  <si>
    <t xml:space="preserve"> 08/05/15 8:59 AM </t>
  </si>
  <si>
    <t xml:space="preserve"> 08/05/15 12:59 PM </t>
  </si>
  <si>
    <t xml:space="preserve"> 08/05/15 4:59 PM </t>
  </si>
  <si>
    <t xml:space="preserve"> 08/05/15 8:59 PM </t>
  </si>
  <si>
    <t xml:space="preserve"> 08/06/15 12:59 AM </t>
  </si>
  <si>
    <t xml:space="preserve"> 08/06/15 4:59 AM </t>
  </si>
  <si>
    <t xml:space="preserve"> 08/06/15 8:59 AM </t>
  </si>
  <si>
    <t xml:space="preserve"> 08/06/15 12:59 PM </t>
  </si>
  <si>
    <t xml:space="preserve"> 08/06/15 4:59 PM </t>
  </si>
  <si>
    <t xml:space="preserve"> 08/06/15 8:59 PM </t>
  </si>
  <si>
    <t xml:space="preserve"> 08/07/15 12:59 AM </t>
  </si>
  <si>
    <t xml:space="preserve"> 08/07/15 4:59 AM </t>
  </si>
  <si>
    <t xml:space="preserve"> 08/07/15 8:59 AM </t>
  </si>
  <si>
    <t xml:space="preserve"> 08/07/15 12:59 PM </t>
  </si>
  <si>
    <t xml:space="preserve"> 08/07/15 4:59 PM </t>
  </si>
  <si>
    <t xml:space="preserve"> 08/07/15 8:59 PM </t>
  </si>
  <si>
    <t xml:space="preserve"> 08/08/15 12:59 AM </t>
  </si>
  <si>
    <t xml:space="preserve"> 08/08/15 4:59 AM </t>
  </si>
  <si>
    <t xml:space="preserve"> 08/08/15 8:59 AM </t>
  </si>
  <si>
    <t xml:space="preserve"> 08/08/15 12:59 PM </t>
  </si>
  <si>
    <t xml:space="preserve"> 08/08/15 4:59 PM </t>
  </si>
  <si>
    <t xml:space="preserve"> 08/08/15 8:59 PM </t>
  </si>
  <si>
    <t xml:space="preserve"> 08/09/15 12:59 AM </t>
  </si>
  <si>
    <t xml:space="preserve"> 08/09/15 4:59 AM </t>
  </si>
  <si>
    <t xml:space="preserve"> 08/09/15 8:59 AM </t>
  </si>
  <si>
    <t xml:space="preserve"> 08/09/15 12:59 PM </t>
  </si>
  <si>
    <t xml:space="preserve"> 08/09/15 4:59 PM </t>
  </si>
  <si>
    <t xml:space="preserve"> 08/09/15 8:59 PM </t>
  </si>
  <si>
    <t xml:space="preserve"> 08/10/15 12:59 AM </t>
  </si>
  <si>
    <t xml:space="preserve"> 08/10/15 4:59 AM </t>
  </si>
  <si>
    <t xml:space="preserve"> 08/10/15 8:59 AM </t>
  </si>
  <si>
    <t xml:space="preserve"> 08/10/15 12:59 PM </t>
  </si>
  <si>
    <t xml:space="preserve"> 08/10/15 4:59 PM </t>
  </si>
  <si>
    <t xml:space="preserve"> 08/10/15 8:59 PM </t>
  </si>
  <si>
    <t xml:space="preserve"> 08/11/15 12:59 AM </t>
  </si>
  <si>
    <t xml:space="preserve"> 08/11/15 4:59 AM </t>
  </si>
  <si>
    <t xml:space="preserve"> 08/11/15 8:59 AM </t>
  </si>
  <si>
    <t xml:space="preserve"> 08/11/15 12:59 PM </t>
  </si>
  <si>
    <t xml:space="preserve"> 08/11/15 4:59 PM </t>
  </si>
  <si>
    <t xml:space="preserve"> 08/11/15 8:59 PM </t>
  </si>
  <si>
    <t xml:space="preserve"> 08/12/15 12:59 AM </t>
  </si>
  <si>
    <t xml:space="preserve"> 08/12/15 4:59 AM </t>
  </si>
  <si>
    <t xml:space="preserve"> 08/12/15 8:59 AM </t>
  </si>
  <si>
    <t xml:space="preserve"> 08/12/15 12:59 PM </t>
  </si>
  <si>
    <t xml:space="preserve"> 08/12/15 4:59 PM </t>
  </si>
  <si>
    <t xml:space="preserve"> 08/12/15 8:59 PM </t>
  </si>
  <si>
    <t xml:space="preserve"> 08/13/15 12:59 AM </t>
  </si>
  <si>
    <t xml:space="preserve"> 08/13/15 4:59 AM </t>
  </si>
  <si>
    <t xml:space="preserve"> 08/13/15 8:59 AM </t>
  </si>
  <si>
    <t xml:space="preserve"> 08/13/15 12:59 PM </t>
  </si>
  <si>
    <t xml:space="preserve"> 08/13/15 4:59 PM </t>
  </si>
  <si>
    <t xml:space="preserve"> 08/13/15 8:59 PM </t>
  </si>
  <si>
    <t xml:space="preserve"> 08/14/15 12:59 AM </t>
  </si>
  <si>
    <t xml:space="preserve"> 08/14/15 4:59 AM </t>
  </si>
  <si>
    <t xml:space="preserve"> 08/14/15 8:59 AM </t>
  </si>
  <si>
    <t xml:space="preserve"> 08/14/15 12:59 PM </t>
  </si>
  <si>
    <t xml:space="preserve"> 08/14/15 4:59 PM </t>
  </si>
  <si>
    <t xml:space="preserve"> 08/14/15 8:59 PM </t>
  </si>
  <si>
    <t xml:space="preserve"> 08/15/15 12:59 AM </t>
  </si>
  <si>
    <t xml:space="preserve"> 08/15/15 4:59 AM </t>
  </si>
  <si>
    <t xml:space="preserve"> 08/15/15 8:59 AM </t>
  </si>
  <si>
    <t xml:space="preserve"> 08/15/15 12:59 PM </t>
  </si>
  <si>
    <t xml:space="preserve"> 08/15/15 4:59 PM </t>
  </si>
  <si>
    <t xml:space="preserve"> 08/15/15 8:59 PM </t>
  </si>
  <si>
    <t xml:space="preserve"> 08/16/15 12:59 AM </t>
  </si>
  <si>
    <t xml:space="preserve"> 08/16/15 4:59 AM </t>
  </si>
  <si>
    <t xml:space="preserve"> 08/16/15 8:59 AM </t>
  </si>
  <si>
    <t xml:space="preserve"> 08/16/15 12:59 PM </t>
  </si>
  <si>
    <t xml:space="preserve"> 08/16/15 4:59 PM </t>
  </si>
  <si>
    <t xml:space="preserve"> 08/16/15 8:59 PM </t>
  </si>
  <si>
    <t xml:space="preserve"> 08/17/15 12:59 AM </t>
  </si>
  <si>
    <t xml:space="preserve"> 08/17/15 4:59 AM </t>
  </si>
  <si>
    <t xml:space="preserve"> 08/17/15 8:59 AM </t>
  </si>
  <si>
    <t xml:space="preserve"> 08/17/15 12:59 PM </t>
  </si>
  <si>
    <t xml:space="preserve"> 08/17/15 4:59 PM </t>
  </si>
  <si>
    <t xml:space="preserve"> 08/17/15 8:59 PM </t>
  </si>
  <si>
    <t xml:space="preserve"> 08/18/15 12:59 AM </t>
  </si>
  <si>
    <t xml:space="preserve"> 08/18/15 4:59 AM </t>
  </si>
  <si>
    <t xml:space="preserve"> 08/18/15 8:59 AM </t>
  </si>
  <si>
    <t xml:space="preserve"> 08/18/15 12:59 PM </t>
  </si>
  <si>
    <t xml:space="preserve"> 08/18/15 4:59 PM </t>
  </si>
  <si>
    <t xml:space="preserve"> 08/18/15 8:59 PM </t>
  </si>
  <si>
    <t xml:space="preserve"> 08/19/15 12:59 AM </t>
  </si>
  <si>
    <t xml:space="preserve"> 08/19/15 4:59 AM </t>
  </si>
  <si>
    <t xml:space="preserve"> 08/19/15 8:59 AM </t>
  </si>
  <si>
    <t xml:space="preserve"> 08/19/15 12:59 PM </t>
  </si>
  <si>
    <t xml:space="preserve"> 08/19/15 4:59 PM </t>
  </si>
  <si>
    <t xml:space="preserve"> 08/19/15 8:59 PM </t>
  </si>
  <si>
    <t xml:space="preserve"> 08/20/15 12:59 AM </t>
  </si>
  <si>
    <t xml:space="preserve"> 08/20/15 4:59 AM </t>
  </si>
  <si>
    <t xml:space="preserve"> 08/20/15 8:59 AM </t>
  </si>
  <si>
    <t xml:space="preserve"> 08/20/15 12:59 PM </t>
  </si>
  <si>
    <t xml:space="preserve"> 08/20/15 4:59 PM </t>
  </si>
  <si>
    <t xml:space="preserve"> 08/20/15 8:59 PM </t>
  </si>
  <si>
    <t xml:space="preserve"> 08/21/15 12:59 AM </t>
  </si>
  <si>
    <t xml:space="preserve"> 08/21/15 4:59 AM </t>
  </si>
  <si>
    <t xml:space="preserve"> 08/21/15 8:59 AM </t>
  </si>
  <si>
    <t xml:space="preserve"> 08/21/15 12:59 PM </t>
  </si>
  <si>
    <t xml:space="preserve"> 08/21/15 4:59 PM </t>
  </si>
  <si>
    <t xml:space="preserve"> 08/21/15 8:59 PM </t>
  </si>
  <si>
    <t xml:space="preserve"> 08/22/15 12:59 AM </t>
  </si>
  <si>
    <t xml:space="preserve"> 08/22/15 4:59 AM </t>
  </si>
  <si>
    <t xml:space="preserve"> 08/22/15 8:59 AM </t>
  </si>
  <si>
    <t xml:space="preserve"> 08/22/15 12:59 PM </t>
  </si>
  <si>
    <t xml:space="preserve"> 08/22/15 4:59 PM </t>
  </si>
  <si>
    <t xml:space="preserve"> 08/22/15 8:59 PM </t>
  </si>
  <si>
    <t xml:space="preserve"> 08/23/15 12:59 AM </t>
  </si>
  <si>
    <t xml:space="preserve"> 08/23/15 4:59 AM </t>
  </si>
  <si>
    <t xml:space="preserve"> 08/23/15 8:59 AM </t>
  </si>
  <si>
    <t xml:space="preserve"> 08/23/15 12:59 PM </t>
  </si>
  <si>
    <t xml:space="preserve"> 08/23/15 4:59 PM </t>
  </si>
  <si>
    <t xml:space="preserve"> 08/23/15 8:59 PM </t>
  </si>
  <si>
    <t xml:space="preserve"> 08/24/15 12:59 AM </t>
  </si>
  <si>
    <t xml:space="preserve"> 08/24/15 4:59 AM </t>
  </si>
  <si>
    <t xml:space="preserve"> 08/24/15 8:59 AM </t>
  </si>
  <si>
    <t xml:space="preserve"> 08/24/15 12:59 PM </t>
  </si>
  <si>
    <t xml:space="preserve"> 08/24/15 4:59 PM </t>
  </si>
  <si>
    <t xml:space="preserve"> 08/24/15 8:59 PM </t>
  </si>
  <si>
    <t xml:space="preserve"> 08/25/15 12:59 AM </t>
  </si>
  <si>
    <t xml:space="preserve"> 08/25/15 4:59 AM </t>
  </si>
  <si>
    <t xml:space="preserve"> 08/25/15 8:59 AM </t>
  </si>
  <si>
    <t xml:space="preserve"> 08/25/15 12:59 PM </t>
  </si>
  <si>
    <t xml:space="preserve"> 08/25/15 4:59 PM </t>
  </si>
  <si>
    <t xml:space="preserve"> 08/25/15 8:59 PM </t>
  </si>
  <si>
    <t xml:space="preserve"> 08/26/15 12:59 AM </t>
  </si>
  <si>
    <t xml:space="preserve"> 08/26/15 4:59 AM </t>
  </si>
  <si>
    <t xml:space="preserve"> 08/26/15 8:59 AM </t>
  </si>
  <si>
    <t xml:space="preserve"> 08/26/15 12:59 PM </t>
  </si>
  <si>
    <t xml:space="preserve"> 08/26/15 4:59 PM </t>
  </si>
  <si>
    <t xml:space="preserve"> 08/26/15 8:59 PM </t>
  </si>
  <si>
    <t xml:space="preserve"> 08/27/15 12:59 AM </t>
  </si>
  <si>
    <t xml:space="preserve"> 08/27/15 4:59 AM </t>
  </si>
  <si>
    <t xml:space="preserve"> 08/27/15 8:59 AM </t>
  </si>
  <si>
    <t xml:space="preserve"> 08/27/15 12:59 PM </t>
  </si>
  <si>
    <t xml:space="preserve"> 08/27/15 4:59 PM </t>
  </si>
  <si>
    <t xml:space="preserve"> 08/27/15 8:59 PM </t>
  </si>
  <si>
    <t xml:space="preserve"> 08/28/15 12:59 AM </t>
  </si>
  <si>
    <t xml:space="preserve"> 08/28/15 4:59 AM </t>
  </si>
  <si>
    <t xml:space="preserve"> 08/28/15 8:59 AM </t>
  </si>
  <si>
    <t xml:space="preserve"> 08/28/15 12:59 PM </t>
  </si>
  <si>
    <t xml:space="preserve"> 08/28/15 4:59 PM </t>
  </si>
  <si>
    <t xml:space="preserve"> 08/28/15 8:59 PM </t>
  </si>
  <si>
    <t xml:space="preserve"> 08/29/15 12:59 AM </t>
  </si>
  <si>
    <t xml:space="preserve"> 08/29/15 4:59 AM </t>
  </si>
  <si>
    <t xml:space="preserve"> 08/29/15 8:59 AM </t>
  </si>
  <si>
    <t xml:space="preserve"> 08/29/15 12:59 PM </t>
  </si>
  <si>
    <t xml:space="preserve"> 08/29/15 4:59 PM </t>
  </si>
  <si>
    <t xml:space="preserve"> 08/29/15 8:59 PM </t>
  </si>
  <si>
    <t xml:space="preserve"> 08/30/15 12:59 AM </t>
  </si>
  <si>
    <t xml:space="preserve"> 08/30/15 4:59 AM </t>
  </si>
  <si>
    <t xml:space="preserve"> 08/30/15 8:59 AM </t>
  </si>
  <si>
    <t xml:space="preserve"> 08/30/15 12:59 PM </t>
  </si>
  <si>
    <t xml:space="preserve"> 08/30/15 4:59 PM </t>
  </si>
  <si>
    <t xml:space="preserve"> 08/30/15 8:59 PM </t>
  </si>
  <si>
    <t xml:space="preserve"> 08/31/15 12:59 AM </t>
  </si>
  <si>
    <t xml:space="preserve"> 08/31/15 4:59 AM </t>
  </si>
  <si>
    <t xml:space="preserve"> 08/31/15 8:59 AM </t>
  </si>
  <si>
    <t xml:space="preserve"> 08/31/15 12:59 PM </t>
  </si>
  <si>
    <t xml:space="preserve"> 08/31/15 4:59 PM </t>
  </si>
  <si>
    <t xml:space="preserve"> 08/31/15 8:59 PM </t>
  </si>
  <si>
    <t xml:space="preserve"> 09/01/15 12:59 AM </t>
  </si>
  <si>
    <t xml:space="preserve"> 09/01/15 4:59 AM </t>
  </si>
  <si>
    <t xml:space="preserve"> 09/01/15 8:59 AM </t>
  </si>
  <si>
    <t xml:space="preserve"> 09/01/15 12:59 PM </t>
  </si>
  <si>
    <t xml:space="preserve"> 09/01/15 4:59 PM </t>
  </si>
  <si>
    <t xml:space="preserve"> 09/01/15 8:59 PM </t>
  </si>
  <si>
    <t xml:space="preserve"> 09/02/15 12:59 AM </t>
  </si>
  <si>
    <t xml:space="preserve"> 09/02/15 4:59 AM </t>
  </si>
  <si>
    <t xml:space="preserve"> 09/02/15 8:59 AM </t>
  </si>
  <si>
    <t xml:space="preserve"> 09/02/15 12:59 PM </t>
  </si>
  <si>
    <t xml:space="preserve"> 09/02/15 4:59 PM </t>
  </si>
  <si>
    <t xml:space="preserve"> 09/02/15 8:59 PM </t>
  </si>
  <si>
    <t xml:space="preserve"> 09/03/15 12:59 AM </t>
  </si>
  <si>
    <t xml:space="preserve"> 09/03/15 4:59 AM </t>
  </si>
  <si>
    <t xml:space="preserve"> 09/03/15 8:59 AM </t>
  </si>
  <si>
    <t xml:space="preserve"> 09/03/15 12:59 PM </t>
  </si>
  <si>
    <t xml:space="preserve"> 09/03/15 4:59 PM </t>
  </si>
  <si>
    <t xml:space="preserve"> 09/03/15 8:59 PM </t>
  </si>
  <si>
    <t xml:space="preserve"> 09/04/15 12:59 AM </t>
  </si>
  <si>
    <t xml:space="preserve"> 09/04/15 4:59 AM </t>
  </si>
  <si>
    <t xml:space="preserve"> 09/04/15 8:59 AM </t>
  </si>
  <si>
    <t xml:space="preserve"> 09/04/15 12:59 PM </t>
  </si>
  <si>
    <t xml:space="preserve"> 09/04/15 4:59 PM </t>
  </si>
  <si>
    <t xml:space="preserve"> 09/04/15 8:59 PM </t>
  </si>
  <si>
    <t xml:space="preserve"> 09/05/15 12:59 AM </t>
  </si>
  <si>
    <t xml:space="preserve"> 09/05/15 4:59 AM </t>
  </si>
  <si>
    <t xml:space="preserve"> 09/05/15 8:59 AM </t>
  </si>
  <si>
    <t xml:space="preserve"> 09/05/15 12:59 PM </t>
  </si>
  <si>
    <t xml:space="preserve"> 09/05/15 4:59 PM </t>
  </si>
  <si>
    <t xml:space="preserve"> 09/05/15 8:59 PM </t>
  </si>
  <si>
    <t xml:space="preserve"> 09/06/15 12:59 AM </t>
  </si>
  <si>
    <t xml:space="preserve"> 09/06/15 4:59 AM </t>
  </si>
  <si>
    <t xml:space="preserve"> 09/06/15 8:59 AM </t>
  </si>
  <si>
    <t xml:space="preserve"> 09/06/15 12:59 PM </t>
  </si>
  <si>
    <t xml:space="preserve"> 09/06/15 4:59 PM </t>
  </si>
  <si>
    <t xml:space="preserve"> 09/06/15 8:59 PM </t>
  </si>
  <si>
    <t xml:space="preserve"> 09/07/15 12:59 AM </t>
  </si>
  <si>
    <t xml:space="preserve"> 09/07/15 4:59 AM </t>
  </si>
  <si>
    <t xml:space="preserve"> 09/07/15 8:59 AM </t>
  </si>
  <si>
    <t xml:space="preserve"> 09/07/15 12:59 PM </t>
  </si>
  <si>
    <t xml:space="preserve"> 09/07/15 4:59 PM </t>
  </si>
  <si>
    <t xml:space="preserve"> 09/07/15 8:59 PM </t>
  </si>
  <si>
    <t xml:space="preserve"> 09/08/15 12:59 AM </t>
  </si>
  <si>
    <t xml:space="preserve"> 09/08/15 4:59 AM </t>
  </si>
  <si>
    <t xml:space="preserve"> 09/08/15 8:59 AM </t>
  </si>
  <si>
    <t xml:space="preserve"> 09/08/15 12:59 PM </t>
  </si>
  <si>
    <t xml:space="preserve"> 09/08/15 4:59 PM </t>
  </si>
  <si>
    <t xml:space="preserve"> 09/08/15 8:59 PM </t>
  </si>
  <si>
    <t xml:space="preserve"> 09/09/15 12:59 AM </t>
  </si>
  <si>
    <t xml:space="preserve"> 09/09/15 4:59 AM </t>
  </si>
  <si>
    <t xml:space="preserve"> 09/09/15 8:59 AM </t>
  </si>
  <si>
    <t xml:space="preserve"> 09/09/15 12:59 PM </t>
  </si>
  <si>
    <t xml:space="preserve"> 09/09/15 4:59 PM </t>
  </si>
  <si>
    <t xml:space="preserve"> 09/09/15 8:59 PM </t>
  </si>
  <si>
    <t xml:space="preserve"> 09/10/15 12:59 AM </t>
  </si>
  <si>
    <t xml:space="preserve"> 09/10/15 4:59 AM </t>
  </si>
  <si>
    <t xml:space="preserve"> 09/10/15 8:59 AM </t>
  </si>
  <si>
    <t xml:space="preserve"> 09/10/15 12:59 PM </t>
  </si>
  <si>
    <t xml:space="preserve"> 09/10/15 4:59 PM </t>
  </si>
  <si>
    <t xml:space="preserve"> 09/10/15 8:59 PM </t>
  </si>
  <si>
    <t xml:space="preserve"> 09/11/15 12:59 AM </t>
  </si>
  <si>
    <t xml:space="preserve"> 09/11/15 4:59 AM </t>
  </si>
  <si>
    <t xml:space="preserve"> 09/11/15 8:59 AM </t>
  </si>
  <si>
    <t xml:space="preserve"> 09/11/15 12:59 PM </t>
  </si>
  <si>
    <t xml:space="preserve"> 09/11/15 4:59 PM </t>
  </si>
  <si>
    <t xml:space="preserve"> 09/11/15 8:59 PM </t>
  </si>
  <si>
    <t xml:space="preserve"> 09/12/15 12:59 AM </t>
  </si>
  <si>
    <t xml:space="preserve"> 09/12/15 4:59 AM </t>
  </si>
  <si>
    <t xml:space="preserve"> 09/12/15 8:59 AM </t>
  </si>
  <si>
    <t xml:space="preserve"> 09/12/15 12:59 PM </t>
  </si>
  <si>
    <t xml:space="preserve"> 09/12/15 4:59 PM </t>
  </si>
  <si>
    <t xml:space="preserve"> 09/12/15 8:59 PM </t>
  </si>
  <si>
    <t xml:space="preserve"> 09/13/15 12:59 AM </t>
  </si>
  <si>
    <t xml:space="preserve"> 09/13/15 4:59 AM </t>
  </si>
  <si>
    <t xml:space="preserve"> 09/13/15 8:59 AM </t>
  </si>
  <si>
    <t xml:space="preserve"> 09/13/15 12:59 PM </t>
  </si>
  <si>
    <t xml:space="preserve"> 09/13/15 4:59 PM </t>
  </si>
  <si>
    <t xml:space="preserve"> 09/13/15 8:59 PM </t>
  </si>
  <si>
    <t xml:space="preserve"> 09/14/15 12:59 AM </t>
  </si>
  <si>
    <t xml:space="preserve"> 09/14/15 4:59 AM </t>
  </si>
  <si>
    <t xml:space="preserve"> 09/14/15 8:59 AM </t>
  </si>
  <si>
    <t xml:space="preserve"> 09/14/15 12:59 PM </t>
  </si>
  <si>
    <t xml:space="preserve"> 09/14/15 4:59 PM </t>
  </si>
  <si>
    <t xml:space="preserve"> 09/14/15 8:59 PM </t>
  </si>
  <si>
    <t xml:space="preserve"> 09/15/15 12:59 AM </t>
  </si>
  <si>
    <t xml:space="preserve"> 09/15/15 4:59 AM </t>
  </si>
  <si>
    <t xml:space="preserve"> 09/15/15 8:59 AM </t>
  </si>
  <si>
    <t xml:space="preserve"> 09/15/15 12:59 PM </t>
  </si>
  <si>
    <t xml:space="preserve"> 09/15/15 4:59 PM </t>
  </si>
  <si>
    <t xml:space="preserve"> 09/15/15 8:59 PM </t>
  </si>
  <si>
    <t xml:space="preserve"> 09/16/15 12:59 AM </t>
  </si>
  <si>
    <t xml:space="preserve"> 09/16/15 4:59 AM </t>
  </si>
  <si>
    <t xml:space="preserve"> 09/16/15 8:59 AM </t>
  </si>
  <si>
    <t xml:space="preserve"> 09/16/15 12:59 PM </t>
  </si>
  <si>
    <t xml:space="preserve"> 09/16/15 4:59 PM </t>
  </si>
  <si>
    <t xml:space="preserve"> 09/16/15 8:59 PM </t>
  </si>
  <si>
    <t xml:space="preserve"> 09/17/15 12:59 AM </t>
  </si>
  <si>
    <t xml:space="preserve"> 09/17/15 4:59 AM </t>
  </si>
  <si>
    <t xml:space="preserve"> 09/17/15 8:59 AM </t>
  </si>
  <si>
    <t xml:space="preserve"> 09/17/15 12:59 PM </t>
  </si>
  <si>
    <t xml:space="preserve"> 09/17/15 4:59 PM </t>
  </si>
  <si>
    <t xml:space="preserve"> 09/17/15 8:59 PM </t>
  </si>
  <si>
    <t xml:space="preserve"> 09/18/15 12:59 AM </t>
  </si>
  <si>
    <t xml:space="preserve"> 09/18/15 4:59 AM </t>
  </si>
  <si>
    <t xml:space="preserve"> 09/18/15 8:59 AM </t>
  </si>
  <si>
    <t xml:space="preserve"> 09/18/15 12:59 PM </t>
  </si>
  <si>
    <t xml:space="preserve"> 09/18/15 4:59 PM </t>
  </si>
  <si>
    <t xml:space="preserve"> 09/18/15 8:59 PM </t>
  </si>
  <si>
    <t xml:space="preserve"> 09/19/15 12:59 AM </t>
  </si>
  <si>
    <t xml:space="preserve"> 09/19/15 4:59 AM </t>
  </si>
  <si>
    <t xml:space="preserve"> 09/19/15 8:59 AM </t>
  </si>
  <si>
    <t xml:space="preserve"> 09/19/15 12:59 PM </t>
  </si>
  <si>
    <t xml:space="preserve"> 09/19/15 4:59 PM </t>
  </si>
  <si>
    <t xml:space="preserve"> 09/19/15 8:59 PM </t>
  </si>
  <si>
    <t xml:space="preserve"> 09/20/15 12:59 AM </t>
  </si>
  <si>
    <t xml:space="preserve"> 09/20/15 4:59 AM </t>
  </si>
  <si>
    <t xml:space="preserve"> 09/20/15 8:59 AM </t>
  </si>
  <si>
    <t xml:space="preserve"> 09/20/15 12:59 PM </t>
  </si>
  <si>
    <t xml:space="preserve"> 09/20/15 4:59 PM </t>
  </si>
  <si>
    <t xml:space="preserve"> 09/20/15 8:59 PM </t>
  </si>
  <si>
    <t xml:space="preserve"> 09/21/15 12:59 AM </t>
  </si>
  <si>
    <t xml:space="preserve"> 09/21/15 4:59 AM </t>
  </si>
  <si>
    <t xml:space="preserve"> 09/21/15 8:59 AM </t>
  </si>
  <si>
    <t xml:space="preserve"> 09/21/15 12:59 PM </t>
  </si>
  <si>
    <t xml:space="preserve"> 09/21/15 4:59 PM </t>
  </si>
  <si>
    <t xml:space="preserve"> 09/21/15 8:59 PM </t>
  </si>
  <si>
    <t xml:space="preserve"> 09/22/15 12:59 AM </t>
  </si>
  <si>
    <t xml:space="preserve"> 09/22/15 4:59 AM </t>
  </si>
  <si>
    <t xml:space="preserve"> 09/22/15 8:59 AM </t>
  </si>
  <si>
    <t xml:space="preserve"> 09/22/15 12:59 PM </t>
  </si>
  <si>
    <t xml:space="preserve"> 09/22/15 4:59 PM </t>
  </si>
  <si>
    <t xml:space="preserve"> 09/22/15 8:59 PM </t>
  </si>
  <si>
    <t xml:space="preserve"> 09/23/15 12:59 AM </t>
  </si>
  <si>
    <t xml:space="preserve"> 09/23/15 4:59 AM </t>
  </si>
  <si>
    <t xml:space="preserve"> 09/23/15 8:59 AM </t>
  </si>
  <si>
    <t xml:space="preserve"> 09/23/15 12:59 PM </t>
  </si>
  <si>
    <t xml:space="preserve"> 09/23/15 4:59 PM </t>
  </si>
  <si>
    <t xml:space="preserve"> 09/23/15 8:59 PM </t>
  </si>
  <si>
    <t xml:space="preserve"> 09/24/15 12:59 AM </t>
  </si>
  <si>
    <t xml:space="preserve"> 09/24/15 4:59 AM </t>
  </si>
  <si>
    <t xml:space="preserve"> 09/24/15 8:59 AM </t>
  </si>
  <si>
    <t xml:space="preserve"> 09/24/15 12:59 PM </t>
  </si>
  <si>
    <t xml:space="preserve"> 09/24/15 4:59 PM </t>
  </si>
  <si>
    <t xml:space="preserve"> 09/24/15 8:59 PM </t>
  </si>
  <si>
    <t xml:space="preserve"> 09/25/15 12:59 AM </t>
  </si>
  <si>
    <t xml:space="preserve"> 09/25/15 4:59 AM </t>
  </si>
  <si>
    <t xml:space="preserve"> 09/25/15 8:59 AM </t>
  </si>
  <si>
    <t xml:space="preserve"> 09/25/15 12:59 PM </t>
  </si>
  <si>
    <t xml:space="preserve"> 09/25/15 4:59 PM </t>
  </si>
  <si>
    <t xml:space="preserve"> 09/25/15 8:59 PM </t>
  </si>
  <si>
    <t xml:space="preserve"> 09/26/15 12:59 AM </t>
  </si>
  <si>
    <t xml:space="preserve"> 09/26/15 4:59 AM </t>
  </si>
  <si>
    <t xml:space="preserve"> 09/26/15 8:59 AM </t>
  </si>
  <si>
    <t xml:space="preserve"> 09/26/15 12:59 PM </t>
  </si>
  <si>
    <t xml:space="preserve"> 09/26/15 4:59 PM </t>
  </si>
  <si>
    <t xml:space="preserve"> 09/26/15 8:59 PM </t>
  </si>
  <si>
    <t xml:space="preserve"> 09/27/15 12:59 AM </t>
  </si>
  <si>
    <t xml:space="preserve"> 09/27/15 4:59 AM </t>
  </si>
  <si>
    <t xml:space="preserve"> 09/27/15 8:59 AM </t>
  </si>
  <si>
    <t xml:space="preserve"> 09/27/15 12:59 PM </t>
  </si>
  <si>
    <t xml:space="preserve"> 09/27/15 4:59 PM </t>
  </si>
  <si>
    <t xml:space="preserve"> 09/27/15 8:59 PM </t>
  </si>
  <si>
    <t xml:space="preserve"> 09/28/15 12:59 AM </t>
  </si>
  <si>
    <t xml:space="preserve"> 09/28/15 4:59 AM </t>
  </si>
  <si>
    <t xml:space="preserve"> 09/28/15 8:59 AM </t>
  </si>
  <si>
    <t xml:space="preserve"> 09/28/15 12:59 PM </t>
  </si>
  <si>
    <t xml:space="preserve"> 09/28/15 4:59 PM </t>
  </si>
  <si>
    <t xml:space="preserve"> 09/28/15 8:59 PM </t>
  </si>
  <si>
    <t xml:space="preserve"> 09/29/15 12:59 AM </t>
  </si>
  <si>
    <t xml:space="preserve"> 09/29/15 4:59 AM </t>
  </si>
  <si>
    <t xml:space="preserve"> 09/29/15 8:59 AM </t>
  </si>
  <si>
    <t xml:space="preserve"> 09/29/15 12:59 PM </t>
  </si>
  <si>
    <t xml:space="preserve"> 09/29/15 4:59 PM </t>
  </si>
  <si>
    <t xml:space="preserve"> 09/29/15 8:59 PM </t>
  </si>
  <si>
    <t xml:space="preserve"> 09/30/15 12:59 AM </t>
  </si>
  <si>
    <t xml:space="preserve"> 09/30/15 4:59 AM </t>
  </si>
  <si>
    <t xml:space="preserve"> 09/30/15 8:59 AM </t>
  </si>
  <si>
    <t xml:space="preserve"> 09/30/15 12:59 PM </t>
  </si>
  <si>
    <t xml:space="preserve"> 09/30/15 4:59 PM </t>
  </si>
  <si>
    <t xml:space="preserve"> 09/30/15 8:59 PM </t>
  </si>
  <si>
    <t xml:space="preserve"> 10/01/15 12:59 AM </t>
  </si>
  <si>
    <t xml:space="preserve"> 10/01/15 4:59 AM </t>
  </si>
  <si>
    <t xml:space="preserve"> 10/01/15 8:59 AM </t>
  </si>
  <si>
    <t xml:space="preserve"> 10/01/15 12:59 PM </t>
  </si>
  <si>
    <t xml:space="preserve"> 10/01/15 4:59 PM </t>
  </si>
  <si>
    <t xml:space="preserve"> 10/01/15 8:59 PM </t>
  </si>
  <si>
    <t xml:space="preserve"> 10/02/15 12:59 AM </t>
  </si>
  <si>
    <t xml:space="preserve"> 10/02/15 4:59 AM </t>
  </si>
  <si>
    <t xml:space="preserve"> 10/02/15 8:59 AM </t>
  </si>
  <si>
    <t>Removed:</t>
  </si>
  <si>
    <t>Corrected time: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</si>
</sst>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Temperature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Sheet1!$M$2:$M$6586</c:f>
              <c:numCache>
                <c:formatCode>m/d/yyyy\ h:mm</c:formatCode>
                <c:ptCount val="6585"/>
                <c:pt idx="0">
                  <c:v>40753.165972222225</c:v>
                </c:pt>
                <c:pt idx="1">
                  <c:v>40753.332638888889</c:v>
                </c:pt>
                <c:pt idx="2">
                  <c:v>40753.499305555553</c:v>
                </c:pt>
                <c:pt idx="3">
                  <c:v>40753.665972222225</c:v>
                </c:pt>
                <c:pt idx="4">
                  <c:v>40753.832638888889</c:v>
                </c:pt>
                <c:pt idx="5">
                  <c:v>40753.999305555553</c:v>
                </c:pt>
                <c:pt idx="6">
                  <c:v>40754.165972222225</c:v>
                </c:pt>
                <c:pt idx="7">
                  <c:v>40754.332638888889</c:v>
                </c:pt>
                <c:pt idx="8">
                  <c:v>40754.499305555553</c:v>
                </c:pt>
                <c:pt idx="9">
                  <c:v>40754.665972222225</c:v>
                </c:pt>
                <c:pt idx="10">
                  <c:v>40754.832638888889</c:v>
                </c:pt>
                <c:pt idx="11">
                  <c:v>40754.999305555553</c:v>
                </c:pt>
                <c:pt idx="12">
                  <c:v>40755.165972222225</c:v>
                </c:pt>
                <c:pt idx="13">
                  <c:v>40755.332638888889</c:v>
                </c:pt>
                <c:pt idx="14">
                  <c:v>40755.499305555553</c:v>
                </c:pt>
                <c:pt idx="15">
                  <c:v>40755.665972222225</c:v>
                </c:pt>
                <c:pt idx="16">
                  <c:v>40755.832638888889</c:v>
                </c:pt>
                <c:pt idx="17">
                  <c:v>40755.999305555553</c:v>
                </c:pt>
                <c:pt idx="18">
                  <c:v>40756.165972222225</c:v>
                </c:pt>
                <c:pt idx="19">
                  <c:v>40756.332638888889</c:v>
                </c:pt>
                <c:pt idx="20">
                  <c:v>40756.499305555553</c:v>
                </c:pt>
                <c:pt idx="21">
                  <c:v>40756.665972222225</c:v>
                </c:pt>
                <c:pt idx="22">
                  <c:v>40756.832638888889</c:v>
                </c:pt>
                <c:pt idx="23">
                  <c:v>40756.999305555553</c:v>
                </c:pt>
                <c:pt idx="24">
                  <c:v>40757.165972222225</c:v>
                </c:pt>
                <c:pt idx="25">
                  <c:v>40757.332638888889</c:v>
                </c:pt>
                <c:pt idx="26">
                  <c:v>40757.499305555553</c:v>
                </c:pt>
                <c:pt idx="27">
                  <c:v>40757.665972222225</c:v>
                </c:pt>
                <c:pt idx="28">
                  <c:v>40757.832638888889</c:v>
                </c:pt>
                <c:pt idx="29">
                  <c:v>40757.999305555553</c:v>
                </c:pt>
                <c:pt idx="30">
                  <c:v>40758.165972222225</c:v>
                </c:pt>
                <c:pt idx="31">
                  <c:v>40758.332638888889</c:v>
                </c:pt>
                <c:pt idx="32">
                  <c:v>40758.499305555553</c:v>
                </c:pt>
                <c:pt idx="33">
                  <c:v>40758.665972222225</c:v>
                </c:pt>
                <c:pt idx="34">
                  <c:v>40758.832638888889</c:v>
                </c:pt>
                <c:pt idx="35">
                  <c:v>40758.999305555553</c:v>
                </c:pt>
                <c:pt idx="36">
                  <c:v>40759.165972222225</c:v>
                </c:pt>
                <c:pt idx="37">
                  <c:v>40759.332638888889</c:v>
                </c:pt>
                <c:pt idx="38">
                  <c:v>40759.499305555553</c:v>
                </c:pt>
                <c:pt idx="39">
                  <c:v>40759.665972222225</c:v>
                </c:pt>
                <c:pt idx="40">
                  <c:v>40759.832638888889</c:v>
                </c:pt>
                <c:pt idx="41">
                  <c:v>40759.999305555553</c:v>
                </c:pt>
                <c:pt idx="42">
                  <c:v>40760.165972222225</c:v>
                </c:pt>
                <c:pt idx="43">
                  <c:v>40760.332638888889</c:v>
                </c:pt>
                <c:pt idx="44">
                  <c:v>40760.499305555553</c:v>
                </c:pt>
                <c:pt idx="45">
                  <c:v>40760.665972222225</c:v>
                </c:pt>
                <c:pt idx="46">
                  <c:v>40760.832638888889</c:v>
                </c:pt>
                <c:pt idx="47">
                  <c:v>40760.999305555553</c:v>
                </c:pt>
                <c:pt idx="48">
                  <c:v>40761.165972222225</c:v>
                </c:pt>
                <c:pt idx="49">
                  <c:v>40761.332638888889</c:v>
                </c:pt>
                <c:pt idx="50">
                  <c:v>40761.499305555553</c:v>
                </c:pt>
                <c:pt idx="51">
                  <c:v>40761.665972222225</c:v>
                </c:pt>
                <c:pt idx="52">
                  <c:v>40761.832638888889</c:v>
                </c:pt>
                <c:pt idx="53">
                  <c:v>40761.999305555553</c:v>
                </c:pt>
                <c:pt idx="54">
                  <c:v>40762.165972222225</c:v>
                </c:pt>
                <c:pt idx="55">
                  <c:v>40762.332638888889</c:v>
                </c:pt>
                <c:pt idx="56">
                  <c:v>40762.499305555553</c:v>
                </c:pt>
                <c:pt idx="57">
                  <c:v>40762.665972222225</c:v>
                </c:pt>
                <c:pt idx="58">
                  <c:v>40762.832638888889</c:v>
                </c:pt>
                <c:pt idx="59">
                  <c:v>40762.999305555553</c:v>
                </c:pt>
                <c:pt idx="60">
                  <c:v>40763.165972222225</c:v>
                </c:pt>
                <c:pt idx="61">
                  <c:v>40763.332638888889</c:v>
                </c:pt>
                <c:pt idx="62">
                  <c:v>40763.499305555553</c:v>
                </c:pt>
                <c:pt idx="63">
                  <c:v>40763.665972222225</c:v>
                </c:pt>
                <c:pt idx="64">
                  <c:v>40763.832638888889</c:v>
                </c:pt>
                <c:pt idx="65">
                  <c:v>40763.999305555553</c:v>
                </c:pt>
                <c:pt idx="66">
                  <c:v>40764.165972222225</c:v>
                </c:pt>
                <c:pt idx="67">
                  <c:v>40764.332638888889</c:v>
                </c:pt>
                <c:pt idx="68">
                  <c:v>40764.499305555553</c:v>
                </c:pt>
                <c:pt idx="69">
                  <c:v>40764.665972222225</c:v>
                </c:pt>
                <c:pt idx="70">
                  <c:v>40764.832638888889</c:v>
                </c:pt>
                <c:pt idx="71">
                  <c:v>40764.999305555553</c:v>
                </c:pt>
                <c:pt idx="72">
                  <c:v>40765.165972222225</c:v>
                </c:pt>
                <c:pt idx="73">
                  <c:v>40765.332638888889</c:v>
                </c:pt>
                <c:pt idx="74">
                  <c:v>40765.499305555553</c:v>
                </c:pt>
                <c:pt idx="75">
                  <c:v>40765.665972222225</c:v>
                </c:pt>
                <c:pt idx="76">
                  <c:v>40765.832638888889</c:v>
                </c:pt>
                <c:pt idx="77">
                  <c:v>40765.999305555553</c:v>
                </c:pt>
                <c:pt idx="78">
                  <c:v>40766.165972222225</c:v>
                </c:pt>
                <c:pt idx="79">
                  <c:v>40766.332638888889</c:v>
                </c:pt>
                <c:pt idx="80">
                  <c:v>40766.499305555553</c:v>
                </c:pt>
                <c:pt idx="81">
                  <c:v>40766.665972222225</c:v>
                </c:pt>
                <c:pt idx="82">
                  <c:v>40766.832638888889</c:v>
                </c:pt>
                <c:pt idx="83">
                  <c:v>40766.999305555553</c:v>
                </c:pt>
                <c:pt idx="84">
                  <c:v>40767.165972222225</c:v>
                </c:pt>
                <c:pt idx="85">
                  <c:v>40767.332638888889</c:v>
                </c:pt>
                <c:pt idx="86">
                  <c:v>40767.499305555553</c:v>
                </c:pt>
                <c:pt idx="87">
                  <c:v>40767.665972222225</c:v>
                </c:pt>
                <c:pt idx="88">
                  <c:v>40767.832638888889</c:v>
                </c:pt>
                <c:pt idx="89">
                  <c:v>40767.999305555553</c:v>
                </c:pt>
                <c:pt idx="90">
                  <c:v>40768.165972222225</c:v>
                </c:pt>
                <c:pt idx="91">
                  <c:v>40768.332638888889</c:v>
                </c:pt>
                <c:pt idx="92">
                  <c:v>40768.499305555553</c:v>
                </c:pt>
                <c:pt idx="93">
                  <c:v>40768.665972222225</c:v>
                </c:pt>
                <c:pt idx="94">
                  <c:v>40768.832638888889</c:v>
                </c:pt>
                <c:pt idx="95">
                  <c:v>40768.999305555553</c:v>
                </c:pt>
                <c:pt idx="96">
                  <c:v>40769.165972222225</c:v>
                </c:pt>
                <c:pt idx="97">
                  <c:v>40769.332638888889</c:v>
                </c:pt>
                <c:pt idx="98">
                  <c:v>40769.499305555553</c:v>
                </c:pt>
                <c:pt idx="99">
                  <c:v>40769.665972222225</c:v>
                </c:pt>
                <c:pt idx="100">
                  <c:v>40769.832638888889</c:v>
                </c:pt>
                <c:pt idx="101">
                  <c:v>40769.999305555553</c:v>
                </c:pt>
                <c:pt idx="102">
                  <c:v>40770.165972222225</c:v>
                </c:pt>
                <c:pt idx="103">
                  <c:v>40770.332638888889</c:v>
                </c:pt>
                <c:pt idx="104">
                  <c:v>40770.499305555553</c:v>
                </c:pt>
                <c:pt idx="105">
                  <c:v>40770.665972222225</c:v>
                </c:pt>
                <c:pt idx="106">
                  <c:v>40770.832638888889</c:v>
                </c:pt>
                <c:pt idx="107">
                  <c:v>40770.999305555553</c:v>
                </c:pt>
                <c:pt idx="108">
                  <c:v>40771.165972222225</c:v>
                </c:pt>
                <c:pt idx="109">
                  <c:v>40771.332638888889</c:v>
                </c:pt>
                <c:pt idx="110">
                  <c:v>40771.499305555553</c:v>
                </c:pt>
                <c:pt idx="111">
                  <c:v>40771.665972222225</c:v>
                </c:pt>
                <c:pt idx="112">
                  <c:v>40771.832638888889</c:v>
                </c:pt>
                <c:pt idx="113">
                  <c:v>40771.999305555553</c:v>
                </c:pt>
                <c:pt idx="114">
                  <c:v>40772.165972222225</c:v>
                </c:pt>
                <c:pt idx="115">
                  <c:v>40772.332638888889</c:v>
                </c:pt>
                <c:pt idx="116">
                  <c:v>40772.499305555553</c:v>
                </c:pt>
                <c:pt idx="117">
                  <c:v>40772.665972222225</c:v>
                </c:pt>
                <c:pt idx="118">
                  <c:v>40772.832638888889</c:v>
                </c:pt>
                <c:pt idx="119">
                  <c:v>40772.999305555553</c:v>
                </c:pt>
                <c:pt idx="120">
                  <c:v>40773.165972222225</c:v>
                </c:pt>
                <c:pt idx="121">
                  <c:v>40773.332638888889</c:v>
                </c:pt>
                <c:pt idx="122">
                  <c:v>40773.499305555553</c:v>
                </c:pt>
                <c:pt idx="123">
                  <c:v>40773.665972222225</c:v>
                </c:pt>
                <c:pt idx="124">
                  <c:v>40773.832638888889</c:v>
                </c:pt>
                <c:pt idx="125">
                  <c:v>40773.999305555553</c:v>
                </c:pt>
                <c:pt idx="126">
                  <c:v>40774.165972222225</c:v>
                </c:pt>
                <c:pt idx="127">
                  <c:v>40774.332638888889</c:v>
                </c:pt>
                <c:pt idx="128">
                  <c:v>40774.499305555553</c:v>
                </c:pt>
                <c:pt idx="129">
                  <c:v>40774.665972222225</c:v>
                </c:pt>
                <c:pt idx="130">
                  <c:v>40774.832638888889</c:v>
                </c:pt>
                <c:pt idx="131">
                  <c:v>40774.999305555553</c:v>
                </c:pt>
                <c:pt idx="132">
                  <c:v>40775.165972222225</c:v>
                </c:pt>
                <c:pt idx="133">
                  <c:v>40775.332638888889</c:v>
                </c:pt>
                <c:pt idx="134">
                  <c:v>40775.499305555553</c:v>
                </c:pt>
                <c:pt idx="135">
                  <c:v>40775.665972222225</c:v>
                </c:pt>
                <c:pt idx="136">
                  <c:v>40775.832638888889</c:v>
                </c:pt>
                <c:pt idx="137">
                  <c:v>40775.999305555553</c:v>
                </c:pt>
                <c:pt idx="138">
                  <c:v>40776.165972222225</c:v>
                </c:pt>
                <c:pt idx="139">
                  <c:v>40776.332638888889</c:v>
                </c:pt>
                <c:pt idx="140">
                  <c:v>40776.499305555553</c:v>
                </c:pt>
                <c:pt idx="141">
                  <c:v>40776.665972222225</c:v>
                </c:pt>
                <c:pt idx="142">
                  <c:v>40776.832638888889</c:v>
                </c:pt>
                <c:pt idx="143">
                  <c:v>40776.999305555553</c:v>
                </c:pt>
                <c:pt idx="144">
                  <c:v>40777.165972222225</c:v>
                </c:pt>
                <c:pt idx="145">
                  <c:v>40777.332638888889</c:v>
                </c:pt>
                <c:pt idx="146">
                  <c:v>40777.499305555553</c:v>
                </c:pt>
                <c:pt idx="147">
                  <c:v>40777.665972222225</c:v>
                </c:pt>
                <c:pt idx="148">
                  <c:v>40777.832638888889</c:v>
                </c:pt>
                <c:pt idx="149">
                  <c:v>40777.999305555553</c:v>
                </c:pt>
                <c:pt idx="150">
                  <c:v>40778.165972222225</c:v>
                </c:pt>
                <c:pt idx="151">
                  <c:v>40778.332638888889</c:v>
                </c:pt>
                <c:pt idx="152">
                  <c:v>40778.499305555553</c:v>
                </c:pt>
                <c:pt idx="153">
                  <c:v>40778.665972222225</c:v>
                </c:pt>
                <c:pt idx="154">
                  <c:v>40778.832638888889</c:v>
                </c:pt>
                <c:pt idx="155">
                  <c:v>40778.999305555553</c:v>
                </c:pt>
                <c:pt idx="156">
                  <c:v>40779.165972222225</c:v>
                </c:pt>
                <c:pt idx="157">
                  <c:v>40779.332638888889</c:v>
                </c:pt>
                <c:pt idx="158">
                  <c:v>40779.499305555553</c:v>
                </c:pt>
                <c:pt idx="159">
                  <c:v>40779.665972222225</c:v>
                </c:pt>
                <c:pt idx="160">
                  <c:v>40779.832638888889</c:v>
                </c:pt>
                <c:pt idx="161">
                  <c:v>40779.999305555553</c:v>
                </c:pt>
                <c:pt idx="162">
                  <c:v>40780.165972222225</c:v>
                </c:pt>
                <c:pt idx="163">
                  <c:v>40780.332638888889</c:v>
                </c:pt>
                <c:pt idx="164">
                  <c:v>40780.499305555553</c:v>
                </c:pt>
                <c:pt idx="165">
                  <c:v>40780.665972222225</c:v>
                </c:pt>
                <c:pt idx="166">
                  <c:v>40780.832638888889</c:v>
                </c:pt>
                <c:pt idx="167">
                  <c:v>40780.999305555553</c:v>
                </c:pt>
                <c:pt idx="168">
                  <c:v>40781.165972222225</c:v>
                </c:pt>
                <c:pt idx="169">
                  <c:v>40781.332638888889</c:v>
                </c:pt>
                <c:pt idx="170">
                  <c:v>40781.499305555553</c:v>
                </c:pt>
                <c:pt idx="171">
                  <c:v>40781.665972222225</c:v>
                </c:pt>
                <c:pt idx="172">
                  <c:v>40781.832638888889</c:v>
                </c:pt>
                <c:pt idx="173">
                  <c:v>40781.999305555553</c:v>
                </c:pt>
                <c:pt idx="174">
                  <c:v>40782.165972222225</c:v>
                </c:pt>
                <c:pt idx="175">
                  <c:v>40782.332638888889</c:v>
                </c:pt>
                <c:pt idx="176">
                  <c:v>40782.499305555553</c:v>
                </c:pt>
                <c:pt idx="177">
                  <c:v>40782.665972222225</c:v>
                </c:pt>
                <c:pt idx="178">
                  <c:v>40782.832638888889</c:v>
                </c:pt>
                <c:pt idx="179">
                  <c:v>40782.999305555553</c:v>
                </c:pt>
                <c:pt idx="180">
                  <c:v>40783.165972222225</c:v>
                </c:pt>
                <c:pt idx="181">
                  <c:v>40783.332638888889</c:v>
                </c:pt>
                <c:pt idx="182">
                  <c:v>40783.499305555553</c:v>
                </c:pt>
                <c:pt idx="183">
                  <c:v>40783.665972222225</c:v>
                </c:pt>
                <c:pt idx="184">
                  <c:v>40783.832638888889</c:v>
                </c:pt>
                <c:pt idx="185">
                  <c:v>40783.999305555553</c:v>
                </c:pt>
                <c:pt idx="186">
                  <c:v>40784.165972222225</c:v>
                </c:pt>
                <c:pt idx="187">
                  <c:v>40784.332638888889</c:v>
                </c:pt>
                <c:pt idx="188">
                  <c:v>40784.499305555553</c:v>
                </c:pt>
                <c:pt idx="189">
                  <c:v>40784.665972222225</c:v>
                </c:pt>
                <c:pt idx="190">
                  <c:v>40784.832638888889</c:v>
                </c:pt>
                <c:pt idx="191">
                  <c:v>40784.999305555553</c:v>
                </c:pt>
                <c:pt idx="192">
                  <c:v>40785.165972222225</c:v>
                </c:pt>
                <c:pt idx="193">
                  <c:v>40785.332638888889</c:v>
                </c:pt>
                <c:pt idx="194">
                  <c:v>40785.499305555553</c:v>
                </c:pt>
                <c:pt idx="195">
                  <c:v>40785.665972222225</c:v>
                </c:pt>
                <c:pt idx="196">
                  <c:v>40785.832638888889</c:v>
                </c:pt>
                <c:pt idx="197">
                  <c:v>40785.999305555553</c:v>
                </c:pt>
                <c:pt idx="198">
                  <c:v>40786.165972222225</c:v>
                </c:pt>
                <c:pt idx="199">
                  <c:v>40786.332638888889</c:v>
                </c:pt>
                <c:pt idx="200">
                  <c:v>40786.499305555553</c:v>
                </c:pt>
                <c:pt idx="201">
                  <c:v>40786.665972222225</c:v>
                </c:pt>
                <c:pt idx="202">
                  <c:v>40786.832638888889</c:v>
                </c:pt>
                <c:pt idx="203">
                  <c:v>40786.999305555553</c:v>
                </c:pt>
                <c:pt idx="204">
                  <c:v>40787.165972222225</c:v>
                </c:pt>
                <c:pt idx="205">
                  <c:v>40787.332638888889</c:v>
                </c:pt>
                <c:pt idx="206">
                  <c:v>40787.499305555553</c:v>
                </c:pt>
                <c:pt idx="207">
                  <c:v>40787.665972222225</c:v>
                </c:pt>
                <c:pt idx="208">
                  <c:v>40787.832638888889</c:v>
                </c:pt>
                <c:pt idx="209">
                  <c:v>40787.999305555553</c:v>
                </c:pt>
                <c:pt idx="210">
                  <c:v>40788.165972222225</c:v>
                </c:pt>
                <c:pt idx="211">
                  <c:v>40788.332638888889</c:v>
                </c:pt>
                <c:pt idx="212">
                  <c:v>40788.499305555553</c:v>
                </c:pt>
                <c:pt idx="213">
                  <c:v>40788.665972222225</c:v>
                </c:pt>
                <c:pt idx="214">
                  <c:v>40788.832638888889</c:v>
                </c:pt>
                <c:pt idx="215">
                  <c:v>40788.999305555553</c:v>
                </c:pt>
                <c:pt idx="216">
                  <c:v>40789.165972222225</c:v>
                </c:pt>
                <c:pt idx="217">
                  <c:v>40789.332638888889</c:v>
                </c:pt>
                <c:pt idx="218">
                  <c:v>40789.499305555553</c:v>
                </c:pt>
                <c:pt idx="219">
                  <c:v>40789.665972222225</c:v>
                </c:pt>
                <c:pt idx="220">
                  <c:v>40789.832638888889</c:v>
                </c:pt>
                <c:pt idx="221">
                  <c:v>40789.999305555553</c:v>
                </c:pt>
                <c:pt idx="222">
                  <c:v>40790.165972222225</c:v>
                </c:pt>
                <c:pt idx="223">
                  <c:v>40790.332638888889</c:v>
                </c:pt>
                <c:pt idx="224">
                  <c:v>40790.499305555553</c:v>
                </c:pt>
                <c:pt idx="225">
                  <c:v>40790.665972222225</c:v>
                </c:pt>
                <c:pt idx="226">
                  <c:v>40790.832638888889</c:v>
                </c:pt>
                <c:pt idx="227">
                  <c:v>40790.999305555553</c:v>
                </c:pt>
                <c:pt idx="228">
                  <c:v>40791.165972222225</c:v>
                </c:pt>
                <c:pt idx="229">
                  <c:v>40791.332638888889</c:v>
                </c:pt>
                <c:pt idx="230">
                  <c:v>40791.499305555553</c:v>
                </c:pt>
                <c:pt idx="231">
                  <c:v>40791.665972222225</c:v>
                </c:pt>
                <c:pt idx="232">
                  <c:v>40791.832638888889</c:v>
                </c:pt>
                <c:pt idx="233">
                  <c:v>40791.999305555553</c:v>
                </c:pt>
                <c:pt idx="234">
                  <c:v>40792.165972222225</c:v>
                </c:pt>
                <c:pt idx="235">
                  <c:v>40792.332638888889</c:v>
                </c:pt>
                <c:pt idx="236">
                  <c:v>40792.499305555553</c:v>
                </c:pt>
                <c:pt idx="237">
                  <c:v>40792.665972222225</c:v>
                </c:pt>
                <c:pt idx="238">
                  <c:v>40792.832638888889</c:v>
                </c:pt>
                <c:pt idx="239">
                  <c:v>40792.999305555553</c:v>
                </c:pt>
                <c:pt idx="240">
                  <c:v>40793.165972222225</c:v>
                </c:pt>
                <c:pt idx="241">
                  <c:v>40793.332638888889</c:v>
                </c:pt>
                <c:pt idx="242">
                  <c:v>40793.499305555553</c:v>
                </c:pt>
                <c:pt idx="243">
                  <c:v>40793.665972222225</c:v>
                </c:pt>
                <c:pt idx="244">
                  <c:v>40793.832638888889</c:v>
                </c:pt>
                <c:pt idx="245">
                  <c:v>40793.999305555553</c:v>
                </c:pt>
                <c:pt idx="246">
                  <c:v>40794.165972222225</c:v>
                </c:pt>
                <c:pt idx="247">
                  <c:v>40794.332638888889</c:v>
                </c:pt>
                <c:pt idx="248">
                  <c:v>40794.499305555553</c:v>
                </c:pt>
                <c:pt idx="249">
                  <c:v>40794.665972222225</c:v>
                </c:pt>
                <c:pt idx="250">
                  <c:v>40794.832638888889</c:v>
                </c:pt>
                <c:pt idx="251">
                  <c:v>40794.999305555553</c:v>
                </c:pt>
                <c:pt idx="252">
                  <c:v>40795.165972222225</c:v>
                </c:pt>
                <c:pt idx="253">
                  <c:v>40795.332638888889</c:v>
                </c:pt>
                <c:pt idx="254">
                  <c:v>40795.499305555553</c:v>
                </c:pt>
                <c:pt idx="255">
                  <c:v>40795.665972222225</c:v>
                </c:pt>
                <c:pt idx="256">
                  <c:v>40795.832638888889</c:v>
                </c:pt>
                <c:pt idx="257">
                  <c:v>40795.999305555553</c:v>
                </c:pt>
                <c:pt idx="258">
                  <c:v>40796.165972222225</c:v>
                </c:pt>
                <c:pt idx="259">
                  <c:v>40796.332638888889</c:v>
                </c:pt>
                <c:pt idx="260">
                  <c:v>40796.499305555553</c:v>
                </c:pt>
                <c:pt idx="261">
                  <c:v>40796.665972222225</c:v>
                </c:pt>
                <c:pt idx="262">
                  <c:v>40796.832638888889</c:v>
                </c:pt>
                <c:pt idx="263">
                  <c:v>40796.999305555553</c:v>
                </c:pt>
                <c:pt idx="264">
                  <c:v>40797.165972222225</c:v>
                </c:pt>
                <c:pt idx="265">
                  <c:v>40797.332638888889</c:v>
                </c:pt>
                <c:pt idx="266">
                  <c:v>40797.499305555553</c:v>
                </c:pt>
                <c:pt idx="267">
                  <c:v>40797.665972222225</c:v>
                </c:pt>
                <c:pt idx="268">
                  <c:v>40797.832638888889</c:v>
                </c:pt>
                <c:pt idx="269">
                  <c:v>40797.999305555553</c:v>
                </c:pt>
                <c:pt idx="270">
                  <c:v>40798.165972222225</c:v>
                </c:pt>
                <c:pt idx="271">
                  <c:v>40798.332638888889</c:v>
                </c:pt>
                <c:pt idx="272">
                  <c:v>40798.499305555553</c:v>
                </c:pt>
                <c:pt idx="273">
                  <c:v>40798.665972222225</c:v>
                </c:pt>
                <c:pt idx="274">
                  <c:v>40798.832638888889</c:v>
                </c:pt>
                <c:pt idx="275">
                  <c:v>40798.999305555553</c:v>
                </c:pt>
                <c:pt idx="276">
                  <c:v>40799.165972222225</c:v>
                </c:pt>
                <c:pt idx="277">
                  <c:v>40799.332638888889</c:v>
                </c:pt>
                <c:pt idx="278">
                  <c:v>40799.499305555553</c:v>
                </c:pt>
                <c:pt idx="279">
                  <c:v>40799.665972222225</c:v>
                </c:pt>
                <c:pt idx="280">
                  <c:v>40799.832638888889</c:v>
                </c:pt>
                <c:pt idx="281">
                  <c:v>40799.999305555553</c:v>
                </c:pt>
                <c:pt idx="282">
                  <c:v>40800.165972222225</c:v>
                </c:pt>
                <c:pt idx="283">
                  <c:v>40800.332638888889</c:v>
                </c:pt>
                <c:pt idx="284">
                  <c:v>40800.499305555553</c:v>
                </c:pt>
                <c:pt idx="285">
                  <c:v>40800.665972222225</c:v>
                </c:pt>
                <c:pt idx="286">
                  <c:v>40800.832638888889</c:v>
                </c:pt>
                <c:pt idx="287">
                  <c:v>40800.999305555553</c:v>
                </c:pt>
                <c:pt idx="288">
                  <c:v>40801.165972222225</c:v>
                </c:pt>
                <c:pt idx="289">
                  <c:v>40801.332638888889</c:v>
                </c:pt>
                <c:pt idx="290">
                  <c:v>40801.499305555553</c:v>
                </c:pt>
                <c:pt idx="291">
                  <c:v>40801.665972222225</c:v>
                </c:pt>
                <c:pt idx="292">
                  <c:v>40801.832638888889</c:v>
                </c:pt>
                <c:pt idx="293">
                  <c:v>40801.999305555553</c:v>
                </c:pt>
                <c:pt idx="294">
                  <c:v>40802.165972222225</c:v>
                </c:pt>
                <c:pt idx="295">
                  <c:v>40802.332638888889</c:v>
                </c:pt>
                <c:pt idx="296">
                  <c:v>40802.499305555553</c:v>
                </c:pt>
                <c:pt idx="297">
                  <c:v>40802.665972222225</c:v>
                </c:pt>
                <c:pt idx="298">
                  <c:v>40802.832638888889</c:v>
                </c:pt>
                <c:pt idx="299">
                  <c:v>40802.999305555553</c:v>
                </c:pt>
                <c:pt idx="300">
                  <c:v>40803.165972222225</c:v>
                </c:pt>
                <c:pt idx="301">
                  <c:v>40803.332638888889</c:v>
                </c:pt>
                <c:pt idx="302">
                  <c:v>40803.499305555553</c:v>
                </c:pt>
                <c:pt idx="303">
                  <c:v>40803.665972222225</c:v>
                </c:pt>
                <c:pt idx="304">
                  <c:v>40803.832638888889</c:v>
                </c:pt>
                <c:pt idx="305">
                  <c:v>40803.999305555553</c:v>
                </c:pt>
                <c:pt idx="306">
                  <c:v>40804.165972222225</c:v>
                </c:pt>
                <c:pt idx="307">
                  <c:v>40804.332638888889</c:v>
                </c:pt>
                <c:pt idx="308">
                  <c:v>40804.499305555553</c:v>
                </c:pt>
                <c:pt idx="309">
                  <c:v>40804.665972222225</c:v>
                </c:pt>
                <c:pt idx="310">
                  <c:v>40804.832638888889</c:v>
                </c:pt>
                <c:pt idx="311">
                  <c:v>40804.999305555553</c:v>
                </c:pt>
                <c:pt idx="312">
                  <c:v>40805.165972222225</c:v>
                </c:pt>
                <c:pt idx="313">
                  <c:v>40805.332638888889</c:v>
                </c:pt>
                <c:pt idx="314">
                  <c:v>40805.499305555553</c:v>
                </c:pt>
                <c:pt idx="315">
                  <c:v>40805.665972222225</c:v>
                </c:pt>
                <c:pt idx="316">
                  <c:v>40805.832638888889</c:v>
                </c:pt>
                <c:pt idx="317">
                  <c:v>40805.999305555553</c:v>
                </c:pt>
                <c:pt idx="318">
                  <c:v>40806.165972222225</c:v>
                </c:pt>
                <c:pt idx="319">
                  <c:v>40806.332638888889</c:v>
                </c:pt>
                <c:pt idx="320">
                  <c:v>40806.499305555553</c:v>
                </c:pt>
                <c:pt idx="321">
                  <c:v>40806.665972222225</c:v>
                </c:pt>
                <c:pt idx="322">
                  <c:v>40806.832638888889</c:v>
                </c:pt>
                <c:pt idx="323">
                  <c:v>40806.999305555553</c:v>
                </c:pt>
                <c:pt idx="324">
                  <c:v>40807.165972222225</c:v>
                </c:pt>
                <c:pt idx="325">
                  <c:v>40807.332638888889</c:v>
                </c:pt>
                <c:pt idx="326">
                  <c:v>40807.499305555553</c:v>
                </c:pt>
                <c:pt idx="327">
                  <c:v>40807.665972222225</c:v>
                </c:pt>
                <c:pt idx="328">
                  <c:v>40807.832638888889</c:v>
                </c:pt>
                <c:pt idx="329">
                  <c:v>40807.999305555553</c:v>
                </c:pt>
                <c:pt idx="330">
                  <c:v>40808.165972222225</c:v>
                </c:pt>
                <c:pt idx="331">
                  <c:v>40808.332638888889</c:v>
                </c:pt>
                <c:pt idx="332">
                  <c:v>40808.499305555553</c:v>
                </c:pt>
                <c:pt idx="333">
                  <c:v>40808.665972222225</c:v>
                </c:pt>
                <c:pt idx="334">
                  <c:v>40808.832638888889</c:v>
                </c:pt>
                <c:pt idx="335">
                  <c:v>40808.999305555553</c:v>
                </c:pt>
                <c:pt idx="336">
                  <c:v>40809.165972222225</c:v>
                </c:pt>
                <c:pt idx="337">
                  <c:v>40809.332638888889</c:v>
                </c:pt>
                <c:pt idx="338">
                  <c:v>40809.499305555553</c:v>
                </c:pt>
                <c:pt idx="339">
                  <c:v>40809.665972222225</c:v>
                </c:pt>
                <c:pt idx="340">
                  <c:v>40809.832638888889</c:v>
                </c:pt>
                <c:pt idx="341">
                  <c:v>40809.999305555553</c:v>
                </c:pt>
                <c:pt idx="342">
                  <c:v>40810.165972222225</c:v>
                </c:pt>
                <c:pt idx="343">
                  <c:v>40810.332638888889</c:v>
                </c:pt>
                <c:pt idx="344">
                  <c:v>40810.499305555553</c:v>
                </c:pt>
                <c:pt idx="345">
                  <c:v>40810.665972222225</c:v>
                </c:pt>
                <c:pt idx="346">
                  <c:v>40810.832638888889</c:v>
                </c:pt>
                <c:pt idx="347">
                  <c:v>40810.999305555553</c:v>
                </c:pt>
                <c:pt idx="348">
                  <c:v>40811.165972222225</c:v>
                </c:pt>
                <c:pt idx="349">
                  <c:v>40811.332638888889</c:v>
                </c:pt>
                <c:pt idx="350">
                  <c:v>40811.499305555553</c:v>
                </c:pt>
                <c:pt idx="351">
                  <c:v>40811.665972222225</c:v>
                </c:pt>
                <c:pt idx="352">
                  <c:v>40811.832638888889</c:v>
                </c:pt>
                <c:pt idx="353">
                  <c:v>40811.999305555553</c:v>
                </c:pt>
                <c:pt idx="354">
                  <c:v>40812.165972222225</c:v>
                </c:pt>
                <c:pt idx="355">
                  <c:v>40812.332638888889</c:v>
                </c:pt>
                <c:pt idx="356">
                  <c:v>40812.499305555553</c:v>
                </c:pt>
                <c:pt idx="357">
                  <c:v>40812.665972222225</c:v>
                </c:pt>
                <c:pt idx="358">
                  <c:v>40812.832638888889</c:v>
                </c:pt>
                <c:pt idx="359">
                  <c:v>40812.999305555553</c:v>
                </c:pt>
                <c:pt idx="360">
                  <c:v>40813.165972222225</c:v>
                </c:pt>
                <c:pt idx="361">
                  <c:v>40813.332638888889</c:v>
                </c:pt>
                <c:pt idx="362">
                  <c:v>40813.499305555553</c:v>
                </c:pt>
                <c:pt idx="363">
                  <c:v>40813.665972222225</c:v>
                </c:pt>
                <c:pt idx="364">
                  <c:v>40813.832638888889</c:v>
                </c:pt>
                <c:pt idx="365">
                  <c:v>40813.999305555553</c:v>
                </c:pt>
                <c:pt idx="366">
                  <c:v>40814.165972222225</c:v>
                </c:pt>
                <c:pt idx="367">
                  <c:v>40814.332638888889</c:v>
                </c:pt>
                <c:pt idx="368">
                  <c:v>40814.499305555553</c:v>
                </c:pt>
                <c:pt idx="369">
                  <c:v>40814.665972222225</c:v>
                </c:pt>
                <c:pt idx="370">
                  <c:v>40814.832638888889</c:v>
                </c:pt>
                <c:pt idx="371">
                  <c:v>40814.999305555553</c:v>
                </c:pt>
                <c:pt idx="372">
                  <c:v>40815.165972222225</c:v>
                </c:pt>
                <c:pt idx="373">
                  <c:v>40815.332638888889</c:v>
                </c:pt>
                <c:pt idx="374">
                  <c:v>40815.499305555553</c:v>
                </c:pt>
                <c:pt idx="375">
                  <c:v>40815.665972222225</c:v>
                </c:pt>
                <c:pt idx="376">
                  <c:v>40815.832638888889</c:v>
                </c:pt>
                <c:pt idx="377">
                  <c:v>40815.999305555553</c:v>
                </c:pt>
                <c:pt idx="378">
                  <c:v>40816.165972222225</c:v>
                </c:pt>
                <c:pt idx="379">
                  <c:v>40816.332638888889</c:v>
                </c:pt>
                <c:pt idx="380">
                  <c:v>40816.499305555553</c:v>
                </c:pt>
                <c:pt idx="381">
                  <c:v>40816.665972222225</c:v>
                </c:pt>
                <c:pt idx="382">
                  <c:v>40816.832638888889</c:v>
                </c:pt>
                <c:pt idx="383">
                  <c:v>40816.999305555553</c:v>
                </c:pt>
                <c:pt idx="384">
                  <c:v>40817.165972222225</c:v>
                </c:pt>
                <c:pt idx="385">
                  <c:v>40817.332638888889</c:v>
                </c:pt>
                <c:pt idx="386">
                  <c:v>40817.499305555553</c:v>
                </c:pt>
                <c:pt idx="387">
                  <c:v>40817.665972222225</c:v>
                </c:pt>
                <c:pt idx="388">
                  <c:v>40817.832638888889</c:v>
                </c:pt>
                <c:pt idx="389">
                  <c:v>40817.999305555553</c:v>
                </c:pt>
                <c:pt idx="390">
                  <c:v>40818.165972222225</c:v>
                </c:pt>
                <c:pt idx="391">
                  <c:v>40818.332638888889</c:v>
                </c:pt>
                <c:pt idx="392">
                  <c:v>40818.499305555553</c:v>
                </c:pt>
                <c:pt idx="393">
                  <c:v>40818.665972222225</c:v>
                </c:pt>
                <c:pt idx="394">
                  <c:v>40818.832638888889</c:v>
                </c:pt>
                <c:pt idx="395">
                  <c:v>40818.999305555553</c:v>
                </c:pt>
                <c:pt idx="396">
                  <c:v>40819.165972222225</c:v>
                </c:pt>
                <c:pt idx="397">
                  <c:v>40819.332638888889</c:v>
                </c:pt>
                <c:pt idx="398">
                  <c:v>40819.499305555553</c:v>
                </c:pt>
                <c:pt idx="399">
                  <c:v>40819.665972222225</c:v>
                </c:pt>
                <c:pt idx="400">
                  <c:v>40819.832638888889</c:v>
                </c:pt>
                <c:pt idx="401">
                  <c:v>40819.999305555553</c:v>
                </c:pt>
                <c:pt idx="402">
                  <c:v>40820.165972222225</c:v>
                </c:pt>
                <c:pt idx="403">
                  <c:v>40820.332638888889</c:v>
                </c:pt>
                <c:pt idx="404">
                  <c:v>40820.499305555553</c:v>
                </c:pt>
                <c:pt idx="405">
                  <c:v>40820.665972222225</c:v>
                </c:pt>
                <c:pt idx="406">
                  <c:v>40820.832638888889</c:v>
                </c:pt>
                <c:pt idx="407">
                  <c:v>40820.999305555553</c:v>
                </c:pt>
                <c:pt idx="408">
                  <c:v>40821.165972222225</c:v>
                </c:pt>
                <c:pt idx="409">
                  <c:v>40821.332638888889</c:v>
                </c:pt>
                <c:pt idx="410">
                  <c:v>40821.499305555553</c:v>
                </c:pt>
                <c:pt idx="411">
                  <c:v>40821.665972222225</c:v>
                </c:pt>
                <c:pt idx="412">
                  <c:v>40821.832638888889</c:v>
                </c:pt>
                <c:pt idx="413">
                  <c:v>40821.999305555553</c:v>
                </c:pt>
                <c:pt idx="414">
                  <c:v>40822.165972222225</c:v>
                </c:pt>
                <c:pt idx="415">
                  <c:v>40822.332638888889</c:v>
                </c:pt>
                <c:pt idx="416">
                  <c:v>40822.499305555553</c:v>
                </c:pt>
                <c:pt idx="417">
                  <c:v>40822.665972222225</c:v>
                </c:pt>
                <c:pt idx="418">
                  <c:v>40822.832638888889</c:v>
                </c:pt>
                <c:pt idx="419">
                  <c:v>40822.999305555553</c:v>
                </c:pt>
                <c:pt idx="420">
                  <c:v>40823.165972222225</c:v>
                </c:pt>
                <c:pt idx="421">
                  <c:v>40823.332638888889</c:v>
                </c:pt>
                <c:pt idx="422">
                  <c:v>40823.499305555553</c:v>
                </c:pt>
                <c:pt idx="423">
                  <c:v>40823.665972222225</c:v>
                </c:pt>
                <c:pt idx="424">
                  <c:v>40823.832638888889</c:v>
                </c:pt>
                <c:pt idx="425">
                  <c:v>40823.999305555553</c:v>
                </c:pt>
                <c:pt idx="426">
                  <c:v>40824.165972222225</c:v>
                </c:pt>
                <c:pt idx="427">
                  <c:v>40824.332638888889</c:v>
                </c:pt>
                <c:pt idx="428">
                  <c:v>40824.499305555553</c:v>
                </c:pt>
                <c:pt idx="429">
                  <c:v>40824.665972222225</c:v>
                </c:pt>
                <c:pt idx="430">
                  <c:v>40824.832638888889</c:v>
                </c:pt>
                <c:pt idx="431">
                  <c:v>40824.999305555553</c:v>
                </c:pt>
                <c:pt idx="432">
                  <c:v>40825.165972222225</c:v>
                </c:pt>
                <c:pt idx="433">
                  <c:v>40825.332638888889</c:v>
                </c:pt>
                <c:pt idx="434">
                  <c:v>40825.499305555553</c:v>
                </c:pt>
                <c:pt idx="435">
                  <c:v>40825.665972222225</c:v>
                </c:pt>
                <c:pt idx="436">
                  <c:v>40825.832638888889</c:v>
                </c:pt>
                <c:pt idx="437">
                  <c:v>40825.999305555553</c:v>
                </c:pt>
                <c:pt idx="438">
                  <c:v>40826.165972222225</c:v>
                </c:pt>
                <c:pt idx="439">
                  <c:v>40826.332638888889</c:v>
                </c:pt>
                <c:pt idx="440">
                  <c:v>40826.499305555553</c:v>
                </c:pt>
                <c:pt idx="441">
                  <c:v>40826.665972222225</c:v>
                </c:pt>
                <c:pt idx="442">
                  <c:v>40826.832638888889</c:v>
                </c:pt>
                <c:pt idx="443">
                  <c:v>40826.999305555553</c:v>
                </c:pt>
                <c:pt idx="444">
                  <c:v>40827.165972222225</c:v>
                </c:pt>
                <c:pt idx="445">
                  <c:v>40827.332638888889</c:v>
                </c:pt>
                <c:pt idx="446">
                  <c:v>40827.499305555553</c:v>
                </c:pt>
                <c:pt idx="447">
                  <c:v>40827.665972222225</c:v>
                </c:pt>
                <c:pt idx="448">
                  <c:v>40827.832638888889</c:v>
                </c:pt>
                <c:pt idx="449">
                  <c:v>40827.999305555553</c:v>
                </c:pt>
                <c:pt idx="450">
                  <c:v>40828.165972222225</c:v>
                </c:pt>
                <c:pt idx="451">
                  <c:v>40828.332638888889</c:v>
                </c:pt>
                <c:pt idx="452">
                  <c:v>40828.499305555553</c:v>
                </c:pt>
                <c:pt idx="453">
                  <c:v>40828.665972222225</c:v>
                </c:pt>
                <c:pt idx="454">
                  <c:v>40828.832638888889</c:v>
                </c:pt>
                <c:pt idx="455">
                  <c:v>40828.999305555553</c:v>
                </c:pt>
                <c:pt idx="456">
                  <c:v>40829.165972222225</c:v>
                </c:pt>
                <c:pt idx="457">
                  <c:v>40829.332638888889</c:v>
                </c:pt>
                <c:pt idx="458">
                  <c:v>40829.499305555553</c:v>
                </c:pt>
                <c:pt idx="459">
                  <c:v>40829.665972222225</c:v>
                </c:pt>
                <c:pt idx="460">
                  <c:v>40829.832638888889</c:v>
                </c:pt>
                <c:pt idx="461">
                  <c:v>40829.999305555553</c:v>
                </c:pt>
                <c:pt idx="462">
                  <c:v>40830.165972222225</c:v>
                </c:pt>
                <c:pt idx="463">
                  <c:v>40830.332638888889</c:v>
                </c:pt>
                <c:pt idx="464">
                  <c:v>40830.499305555553</c:v>
                </c:pt>
                <c:pt idx="465">
                  <c:v>40830.665972222225</c:v>
                </c:pt>
                <c:pt idx="466">
                  <c:v>40830.832638888889</c:v>
                </c:pt>
                <c:pt idx="467">
                  <c:v>40830.999305555553</c:v>
                </c:pt>
                <c:pt idx="468">
                  <c:v>40831.165972222225</c:v>
                </c:pt>
                <c:pt idx="469">
                  <c:v>40831.332638888889</c:v>
                </c:pt>
                <c:pt idx="470">
                  <c:v>40831.499305555553</c:v>
                </c:pt>
                <c:pt idx="471">
                  <c:v>40831.665972222225</c:v>
                </c:pt>
                <c:pt idx="472">
                  <c:v>40831.832638888889</c:v>
                </c:pt>
                <c:pt idx="473">
                  <c:v>40831.999305555553</c:v>
                </c:pt>
                <c:pt idx="474">
                  <c:v>40832.165972222225</c:v>
                </c:pt>
                <c:pt idx="475">
                  <c:v>40832.332638888889</c:v>
                </c:pt>
                <c:pt idx="476">
                  <c:v>40832.499305555553</c:v>
                </c:pt>
                <c:pt idx="477">
                  <c:v>40832.665972222225</c:v>
                </c:pt>
                <c:pt idx="478">
                  <c:v>40832.832638888889</c:v>
                </c:pt>
                <c:pt idx="479">
                  <c:v>40832.999305555553</c:v>
                </c:pt>
                <c:pt idx="480">
                  <c:v>40833.165972222225</c:v>
                </c:pt>
                <c:pt idx="481">
                  <c:v>40833.332638888889</c:v>
                </c:pt>
                <c:pt idx="482">
                  <c:v>40833.499305555553</c:v>
                </c:pt>
                <c:pt idx="483">
                  <c:v>40833.665972222225</c:v>
                </c:pt>
                <c:pt idx="484">
                  <c:v>40833.832638888889</c:v>
                </c:pt>
                <c:pt idx="485">
                  <c:v>40833.999305555553</c:v>
                </c:pt>
                <c:pt idx="486">
                  <c:v>40834.165972222225</c:v>
                </c:pt>
                <c:pt idx="487">
                  <c:v>40834.332638888889</c:v>
                </c:pt>
                <c:pt idx="488">
                  <c:v>40834.499305555553</c:v>
                </c:pt>
                <c:pt idx="489">
                  <c:v>40834.665972222225</c:v>
                </c:pt>
                <c:pt idx="490">
                  <c:v>40834.832638888889</c:v>
                </c:pt>
                <c:pt idx="491">
                  <c:v>40834.999305555553</c:v>
                </c:pt>
                <c:pt idx="492">
                  <c:v>40835.165972222225</c:v>
                </c:pt>
                <c:pt idx="493">
                  <c:v>40835.332638888889</c:v>
                </c:pt>
                <c:pt idx="494">
                  <c:v>40835.499305555553</c:v>
                </c:pt>
                <c:pt idx="495">
                  <c:v>40835.665972222225</c:v>
                </c:pt>
                <c:pt idx="496">
                  <c:v>40835.832638888889</c:v>
                </c:pt>
                <c:pt idx="497">
                  <c:v>40835.999305555553</c:v>
                </c:pt>
                <c:pt idx="498">
                  <c:v>40836.165972222225</c:v>
                </c:pt>
                <c:pt idx="499">
                  <c:v>40836.332638888889</c:v>
                </c:pt>
                <c:pt idx="500">
                  <c:v>40836.499305555553</c:v>
                </c:pt>
                <c:pt idx="501">
                  <c:v>40836.665972222225</c:v>
                </c:pt>
                <c:pt idx="502">
                  <c:v>40836.832638888889</c:v>
                </c:pt>
                <c:pt idx="503">
                  <c:v>40836.999305555553</c:v>
                </c:pt>
                <c:pt idx="504">
                  <c:v>40837.165972222225</c:v>
                </c:pt>
                <c:pt idx="505">
                  <c:v>40837.332638888889</c:v>
                </c:pt>
                <c:pt idx="506">
                  <c:v>40837.499305555553</c:v>
                </c:pt>
                <c:pt idx="507">
                  <c:v>40837.665972222225</c:v>
                </c:pt>
                <c:pt idx="508">
                  <c:v>40837.832638888889</c:v>
                </c:pt>
                <c:pt idx="509">
                  <c:v>40837.999305555553</c:v>
                </c:pt>
                <c:pt idx="510">
                  <c:v>40838.165972222225</c:v>
                </c:pt>
                <c:pt idx="511">
                  <c:v>40838.332638888889</c:v>
                </c:pt>
                <c:pt idx="512">
                  <c:v>40838.499305555553</c:v>
                </c:pt>
                <c:pt idx="513">
                  <c:v>40838.665972222225</c:v>
                </c:pt>
                <c:pt idx="514">
                  <c:v>40838.832638888889</c:v>
                </c:pt>
                <c:pt idx="515">
                  <c:v>40838.999305555553</c:v>
                </c:pt>
                <c:pt idx="516">
                  <c:v>40839.165972222225</c:v>
                </c:pt>
                <c:pt idx="517">
                  <c:v>40839.332638888889</c:v>
                </c:pt>
                <c:pt idx="518">
                  <c:v>40839.499305555553</c:v>
                </c:pt>
                <c:pt idx="519">
                  <c:v>40839.665972222225</c:v>
                </c:pt>
                <c:pt idx="520">
                  <c:v>40839.832638888889</c:v>
                </c:pt>
                <c:pt idx="521">
                  <c:v>40839.999305555553</c:v>
                </c:pt>
                <c:pt idx="522">
                  <c:v>40840.165972222225</c:v>
                </c:pt>
                <c:pt idx="523">
                  <c:v>40840.332638888889</c:v>
                </c:pt>
                <c:pt idx="524">
                  <c:v>40840.499305555553</c:v>
                </c:pt>
                <c:pt idx="525">
                  <c:v>40840.665972222225</c:v>
                </c:pt>
                <c:pt idx="526">
                  <c:v>40840.832638888889</c:v>
                </c:pt>
                <c:pt idx="527">
                  <c:v>40840.999305555553</c:v>
                </c:pt>
                <c:pt idx="528">
                  <c:v>40841.165972222225</c:v>
                </c:pt>
                <c:pt idx="529">
                  <c:v>40841.332638888889</c:v>
                </c:pt>
                <c:pt idx="530">
                  <c:v>40841.499305555553</c:v>
                </c:pt>
                <c:pt idx="531">
                  <c:v>40841.665972222225</c:v>
                </c:pt>
                <c:pt idx="532">
                  <c:v>40841.832638888889</c:v>
                </c:pt>
                <c:pt idx="533">
                  <c:v>40841.999305555553</c:v>
                </c:pt>
                <c:pt idx="534">
                  <c:v>40842.165972222225</c:v>
                </c:pt>
                <c:pt idx="535">
                  <c:v>40842.332638888889</c:v>
                </c:pt>
                <c:pt idx="536">
                  <c:v>40842.499305555553</c:v>
                </c:pt>
                <c:pt idx="537">
                  <c:v>40842.665972222225</c:v>
                </c:pt>
                <c:pt idx="538">
                  <c:v>40842.832638888889</c:v>
                </c:pt>
                <c:pt idx="539">
                  <c:v>40842.999305555553</c:v>
                </c:pt>
                <c:pt idx="540">
                  <c:v>40843.165972222225</c:v>
                </c:pt>
                <c:pt idx="541">
                  <c:v>40843.332638888889</c:v>
                </c:pt>
                <c:pt idx="542">
                  <c:v>40843.499305555553</c:v>
                </c:pt>
                <c:pt idx="543">
                  <c:v>40843.665972222225</c:v>
                </c:pt>
                <c:pt idx="544">
                  <c:v>40843.832638888889</c:v>
                </c:pt>
                <c:pt idx="545">
                  <c:v>40843.999305555553</c:v>
                </c:pt>
                <c:pt idx="546">
                  <c:v>40844.165972222225</c:v>
                </c:pt>
                <c:pt idx="547">
                  <c:v>40844.332638888889</c:v>
                </c:pt>
                <c:pt idx="548">
                  <c:v>40844.499305555553</c:v>
                </c:pt>
                <c:pt idx="549">
                  <c:v>40844.665972222225</c:v>
                </c:pt>
                <c:pt idx="550">
                  <c:v>40844.832638888889</c:v>
                </c:pt>
                <c:pt idx="551">
                  <c:v>40844.999305555553</c:v>
                </c:pt>
                <c:pt idx="552">
                  <c:v>40845.165972222225</c:v>
                </c:pt>
                <c:pt idx="553">
                  <c:v>40845.332638888889</c:v>
                </c:pt>
                <c:pt idx="554">
                  <c:v>40845.499305555553</c:v>
                </c:pt>
                <c:pt idx="555">
                  <c:v>40845.665972222225</c:v>
                </c:pt>
                <c:pt idx="556">
                  <c:v>40845.832638888889</c:v>
                </c:pt>
                <c:pt idx="557">
                  <c:v>40845.999305555553</c:v>
                </c:pt>
                <c:pt idx="558">
                  <c:v>40846.165972222225</c:v>
                </c:pt>
                <c:pt idx="559">
                  <c:v>40846.332638888889</c:v>
                </c:pt>
                <c:pt idx="560">
                  <c:v>40846.499305555553</c:v>
                </c:pt>
                <c:pt idx="561">
                  <c:v>40846.665972222225</c:v>
                </c:pt>
                <c:pt idx="562">
                  <c:v>40846.832638888889</c:v>
                </c:pt>
                <c:pt idx="563">
                  <c:v>40846.999305555553</c:v>
                </c:pt>
                <c:pt idx="564">
                  <c:v>40847.165972222225</c:v>
                </c:pt>
                <c:pt idx="565">
                  <c:v>40847.332638888889</c:v>
                </c:pt>
                <c:pt idx="566">
                  <c:v>40847.499305555553</c:v>
                </c:pt>
                <c:pt idx="567">
                  <c:v>40847.665972222225</c:v>
                </c:pt>
                <c:pt idx="568">
                  <c:v>40847.832638888889</c:v>
                </c:pt>
                <c:pt idx="569">
                  <c:v>40847.999305555553</c:v>
                </c:pt>
                <c:pt idx="570">
                  <c:v>40848.165972222225</c:v>
                </c:pt>
                <c:pt idx="571">
                  <c:v>40848.332638888889</c:v>
                </c:pt>
                <c:pt idx="572">
                  <c:v>40848.499305555553</c:v>
                </c:pt>
                <c:pt idx="573">
                  <c:v>40848.665972222225</c:v>
                </c:pt>
                <c:pt idx="574">
                  <c:v>40848.832638888889</c:v>
                </c:pt>
                <c:pt idx="575">
                  <c:v>40848.999305555553</c:v>
                </c:pt>
                <c:pt idx="576">
                  <c:v>40849.165972222225</c:v>
                </c:pt>
                <c:pt idx="577">
                  <c:v>40849.332638888889</c:v>
                </c:pt>
                <c:pt idx="578">
                  <c:v>40849.499305555553</c:v>
                </c:pt>
                <c:pt idx="579">
                  <c:v>40849.665972222225</c:v>
                </c:pt>
                <c:pt idx="580">
                  <c:v>40849.832638888889</c:v>
                </c:pt>
                <c:pt idx="581">
                  <c:v>40849.999305555553</c:v>
                </c:pt>
                <c:pt idx="582">
                  <c:v>40850.165972222225</c:v>
                </c:pt>
                <c:pt idx="583">
                  <c:v>40850.332638888889</c:v>
                </c:pt>
                <c:pt idx="584">
                  <c:v>40850.499305555553</c:v>
                </c:pt>
                <c:pt idx="585">
                  <c:v>40850.665972222225</c:v>
                </c:pt>
                <c:pt idx="586">
                  <c:v>40850.832638888889</c:v>
                </c:pt>
                <c:pt idx="587">
                  <c:v>40850.999305555553</c:v>
                </c:pt>
                <c:pt idx="588">
                  <c:v>40851.165972222225</c:v>
                </c:pt>
                <c:pt idx="589">
                  <c:v>40851.332638888889</c:v>
                </c:pt>
                <c:pt idx="590">
                  <c:v>40851.499305555553</c:v>
                </c:pt>
                <c:pt idx="591">
                  <c:v>40851.665972222225</c:v>
                </c:pt>
                <c:pt idx="592">
                  <c:v>40851.832638888889</c:v>
                </c:pt>
                <c:pt idx="593">
                  <c:v>40851.999305555553</c:v>
                </c:pt>
                <c:pt idx="594">
                  <c:v>40852.165972222225</c:v>
                </c:pt>
                <c:pt idx="595">
                  <c:v>40852.332638888889</c:v>
                </c:pt>
                <c:pt idx="596">
                  <c:v>40852.499305555553</c:v>
                </c:pt>
                <c:pt idx="597">
                  <c:v>40852.665972222225</c:v>
                </c:pt>
                <c:pt idx="598">
                  <c:v>40852.832638888889</c:v>
                </c:pt>
                <c:pt idx="599">
                  <c:v>40852.999305555553</c:v>
                </c:pt>
                <c:pt idx="600">
                  <c:v>40853.124305555553</c:v>
                </c:pt>
                <c:pt idx="601">
                  <c:v>40853.290972222225</c:v>
                </c:pt>
                <c:pt idx="602">
                  <c:v>40853.457638888889</c:v>
                </c:pt>
                <c:pt idx="603">
                  <c:v>40853.624305555553</c:v>
                </c:pt>
                <c:pt idx="604">
                  <c:v>40853.790972222225</c:v>
                </c:pt>
                <c:pt idx="605">
                  <c:v>40853.957638888889</c:v>
                </c:pt>
                <c:pt idx="606">
                  <c:v>40854.124305844911</c:v>
                </c:pt>
                <c:pt idx="607">
                  <c:v>40854.290972569448</c:v>
                </c:pt>
                <c:pt idx="608">
                  <c:v>40854.457639293978</c:v>
                </c:pt>
                <c:pt idx="609">
                  <c:v>40854.624306018515</c:v>
                </c:pt>
                <c:pt idx="610">
                  <c:v>40854.790972743052</c:v>
                </c:pt>
                <c:pt idx="611">
                  <c:v>40854.95763946759</c:v>
                </c:pt>
                <c:pt idx="612">
                  <c:v>40855.124306192127</c:v>
                </c:pt>
                <c:pt idx="613">
                  <c:v>40855.290972916664</c:v>
                </c:pt>
                <c:pt idx="614">
                  <c:v>40855.457639641201</c:v>
                </c:pt>
                <c:pt idx="615">
                  <c:v>40855.624306365738</c:v>
                </c:pt>
                <c:pt idx="616">
                  <c:v>40855.790973090276</c:v>
                </c:pt>
                <c:pt idx="617">
                  <c:v>40855.957639814813</c:v>
                </c:pt>
                <c:pt idx="618">
                  <c:v>40856.12430653935</c:v>
                </c:pt>
                <c:pt idx="619">
                  <c:v>40856.290973263887</c:v>
                </c:pt>
                <c:pt idx="620">
                  <c:v>40856.457639988424</c:v>
                </c:pt>
                <c:pt idx="621">
                  <c:v>40856.624306712962</c:v>
                </c:pt>
                <c:pt idx="622">
                  <c:v>40856.790973437499</c:v>
                </c:pt>
                <c:pt idx="623">
                  <c:v>40856.957640162036</c:v>
                </c:pt>
                <c:pt idx="624">
                  <c:v>40857.124306886573</c:v>
                </c:pt>
                <c:pt idx="625">
                  <c:v>40857.290973611111</c:v>
                </c:pt>
                <c:pt idx="626">
                  <c:v>40857.457640335648</c:v>
                </c:pt>
                <c:pt idx="627">
                  <c:v>40857.624307060185</c:v>
                </c:pt>
                <c:pt idx="628">
                  <c:v>40857.790973784722</c:v>
                </c:pt>
                <c:pt idx="629">
                  <c:v>40857.957640509259</c:v>
                </c:pt>
                <c:pt idx="630">
                  <c:v>40858.124307233797</c:v>
                </c:pt>
                <c:pt idx="631">
                  <c:v>40858.290973958334</c:v>
                </c:pt>
                <c:pt idx="632">
                  <c:v>40858.457640682871</c:v>
                </c:pt>
                <c:pt idx="633">
                  <c:v>40858.624307407408</c:v>
                </c:pt>
                <c:pt idx="634">
                  <c:v>40858.790974131945</c:v>
                </c:pt>
                <c:pt idx="635">
                  <c:v>40858.957640856483</c:v>
                </c:pt>
                <c:pt idx="636">
                  <c:v>40859.12430758102</c:v>
                </c:pt>
                <c:pt idx="637">
                  <c:v>40859.290974305557</c:v>
                </c:pt>
                <c:pt idx="638">
                  <c:v>40859.457641030094</c:v>
                </c:pt>
                <c:pt idx="639">
                  <c:v>40859.624307754631</c:v>
                </c:pt>
                <c:pt idx="640">
                  <c:v>40859.790974479169</c:v>
                </c:pt>
                <c:pt idx="641">
                  <c:v>40859.957641203706</c:v>
                </c:pt>
                <c:pt idx="642">
                  <c:v>40860.124307928243</c:v>
                </c:pt>
                <c:pt idx="643">
                  <c:v>40860.29097465278</c:v>
                </c:pt>
                <c:pt idx="644">
                  <c:v>40860.457641377317</c:v>
                </c:pt>
                <c:pt idx="645">
                  <c:v>40860.624308101855</c:v>
                </c:pt>
                <c:pt idx="646">
                  <c:v>40860.790974826392</c:v>
                </c:pt>
                <c:pt idx="647">
                  <c:v>40860.957641550929</c:v>
                </c:pt>
                <c:pt idx="648">
                  <c:v>40861.124308275466</c:v>
                </c:pt>
                <c:pt idx="649">
                  <c:v>40861.290975000004</c:v>
                </c:pt>
                <c:pt idx="650">
                  <c:v>40861.457641724533</c:v>
                </c:pt>
                <c:pt idx="651">
                  <c:v>40861.624308449071</c:v>
                </c:pt>
                <c:pt idx="652">
                  <c:v>40861.790975173608</c:v>
                </c:pt>
                <c:pt idx="653">
                  <c:v>40861.957641898145</c:v>
                </c:pt>
                <c:pt idx="654">
                  <c:v>40862.124308622682</c:v>
                </c:pt>
                <c:pt idx="655">
                  <c:v>40862.29097534722</c:v>
                </c:pt>
                <c:pt idx="656">
                  <c:v>40862.457642071757</c:v>
                </c:pt>
                <c:pt idx="657">
                  <c:v>40862.624308796294</c:v>
                </c:pt>
                <c:pt idx="658">
                  <c:v>40862.790975520831</c:v>
                </c:pt>
                <c:pt idx="659">
                  <c:v>40862.957642245368</c:v>
                </c:pt>
                <c:pt idx="660">
                  <c:v>40863.124308969906</c:v>
                </c:pt>
                <c:pt idx="661">
                  <c:v>40863.290975694443</c:v>
                </c:pt>
                <c:pt idx="662">
                  <c:v>40863.45764241898</c:v>
                </c:pt>
                <c:pt idx="663">
                  <c:v>40863.624309143517</c:v>
                </c:pt>
                <c:pt idx="664">
                  <c:v>40863.790975868054</c:v>
                </c:pt>
                <c:pt idx="665">
                  <c:v>40863.957642592592</c:v>
                </c:pt>
                <c:pt idx="666">
                  <c:v>40864.124309317129</c:v>
                </c:pt>
                <c:pt idx="667">
                  <c:v>40864.290976041666</c:v>
                </c:pt>
                <c:pt idx="668">
                  <c:v>40864.457642766203</c:v>
                </c:pt>
                <c:pt idx="669">
                  <c:v>40864.62430949074</c:v>
                </c:pt>
                <c:pt idx="670">
                  <c:v>40864.790976215278</c:v>
                </c:pt>
                <c:pt idx="671">
                  <c:v>40864.957642939815</c:v>
                </c:pt>
                <c:pt idx="672">
                  <c:v>40865.124309664352</c:v>
                </c:pt>
                <c:pt idx="673">
                  <c:v>40865.290976388889</c:v>
                </c:pt>
                <c:pt idx="674">
                  <c:v>40865.457643113426</c:v>
                </c:pt>
                <c:pt idx="675">
                  <c:v>40865.624309837964</c:v>
                </c:pt>
                <c:pt idx="676">
                  <c:v>40865.790976562501</c:v>
                </c:pt>
                <c:pt idx="677">
                  <c:v>40865.957643287038</c:v>
                </c:pt>
                <c:pt idx="678">
                  <c:v>40866.124310011575</c:v>
                </c:pt>
                <c:pt idx="679">
                  <c:v>40866.290976736112</c:v>
                </c:pt>
                <c:pt idx="680">
                  <c:v>40866.45764346065</c:v>
                </c:pt>
                <c:pt idx="681">
                  <c:v>40866.624310185187</c:v>
                </c:pt>
                <c:pt idx="682">
                  <c:v>40866.790976909724</c:v>
                </c:pt>
                <c:pt idx="683">
                  <c:v>40866.957643634261</c:v>
                </c:pt>
                <c:pt idx="684">
                  <c:v>40867.124310358799</c:v>
                </c:pt>
                <c:pt idx="685">
                  <c:v>40867.290977083336</c:v>
                </c:pt>
                <c:pt idx="686">
                  <c:v>40867.457643807873</c:v>
                </c:pt>
                <c:pt idx="687">
                  <c:v>40867.62431053241</c:v>
                </c:pt>
                <c:pt idx="688">
                  <c:v>40867.790977256947</c:v>
                </c:pt>
                <c:pt idx="689">
                  <c:v>40867.957643981485</c:v>
                </c:pt>
                <c:pt idx="690">
                  <c:v>40868.124310706022</c:v>
                </c:pt>
                <c:pt idx="691">
                  <c:v>40868.290977430559</c:v>
                </c:pt>
                <c:pt idx="692">
                  <c:v>40868.457644155096</c:v>
                </c:pt>
                <c:pt idx="693">
                  <c:v>40868.624310879626</c:v>
                </c:pt>
                <c:pt idx="694">
                  <c:v>40868.790977604163</c:v>
                </c:pt>
                <c:pt idx="695">
                  <c:v>40868.957644328701</c:v>
                </c:pt>
                <c:pt idx="696">
                  <c:v>40869.124311053238</c:v>
                </c:pt>
                <c:pt idx="697">
                  <c:v>40869.290977777775</c:v>
                </c:pt>
                <c:pt idx="698">
                  <c:v>40869.457644502312</c:v>
                </c:pt>
                <c:pt idx="699">
                  <c:v>40869.624311226849</c:v>
                </c:pt>
                <c:pt idx="700">
                  <c:v>40869.790977951387</c:v>
                </c:pt>
                <c:pt idx="701">
                  <c:v>40869.957644675924</c:v>
                </c:pt>
                <c:pt idx="702">
                  <c:v>40870.124311400461</c:v>
                </c:pt>
                <c:pt idx="703">
                  <c:v>40870.290978124998</c:v>
                </c:pt>
                <c:pt idx="704">
                  <c:v>40870.457644849535</c:v>
                </c:pt>
                <c:pt idx="705">
                  <c:v>40870.624311574073</c:v>
                </c:pt>
                <c:pt idx="706">
                  <c:v>40870.79097829861</c:v>
                </c:pt>
                <c:pt idx="707">
                  <c:v>40870.957645023147</c:v>
                </c:pt>
                <c:pt idx="708">
                  <c:v>40871.124311747684</c:v>
                </c:pt>
                <c:pt idx="709">
                  <c:v>40871.290978472221</c:v>
                </c:pt>
                <c:pt idx="710">
                  <c:v>40871.457645196759</c:v>
                </c:pt>
                <c:pt idx="711">
                  <c:v>40871.624311921296</c:v>
                </c:pt>
                <c:pt idx="712">
                  <c:v>40871.790978645833</c:v>
                </c:pt>
                <c:pt idx="713">
                  <c:v>40871.95764537037</c:v>
                </c:pt>
                <c:pt idx="714">
                  <c:v>40872.124312094908</c:v>
                </c:pt>
                <c:pt idx="715">
                  <c:v>40872.290978819445</c:v>
                </c:pt>
                <c:pt idx="716">
                  <c:v>40872.457645543982</c:v>
                </c:pt>
                <c:pt idx="717">
                  <c:v>40872.624312268519</c:v>
                </c:pt>
                <c:pt idx="718">
                  <c:v>40872.790978993056</c:v>
                </c:pt>
                <c:pt idx="719">
                  <c:v>40872.957645717594</c:v>
                </c:pt>
                <c:pt idx="720">
                  <c:v>40873.124312442131</c:v>
                </c:pt>
                <c:pt idx="721">
                  <c:v>40873.290979166668</c:v>
                </c:pt>
                <c:pt idx="722">
                  <c:v>40873.457645891205</c:v>
                </c:pt>
                <c:pt idx="723">
                  <c:v>40873.624312615742</c:v>
                </c:pt>
                <c:pt idx="724">
                  <c:v>40873.79097934028</c:v>
                </c:pt>
                <c:pt idx="725">
                  <c:v>40873.957646064817</c:v>
                </c:pt>
                <c:pt idx="726">
                  <c:v>40874.124312789354</c:v>
                </c:pt>
                <c:pt idx="727">
                  <c:v>40874.290979513891</c:v>
                </c:pt>
                <c:pt idx="728">
                  <c:v>40874.457646238428</c:v>
                </c:pt>
                <c:pt idx="729">
                  <c:v>40874.624312962966</c:v>
                </c:pt>
                <c:pt idx="730">
                  <c:v>40874.790979687503</c:v>
                </c:pt>
                <c:pt idx="731">
                  <c:v>40874.95764641204</c:v>
                </c:pt>
                <c:pt idx="732">
                  <c:v>40875.124313136577</c:v>
                </c:pt>
                <c:pt idx="733">
                  <c:v>40875.290979861114</c:v>
                </c:pt>
                <c:pt idx="734">
                  <c:v>40875.457646585652</c:v>
                </c:pt>
                <c:pt idx="735">
                  <c:v>40875.624313310182</c:v>
                </c:pt>
                <c:pt idx="736">
                  <c:v>40875.790980034719</c:v>
                </c:pt>
                <c:pt idx="737">
                  <c:v>40875.957646759256</c:v>
                </c:pt>
                <c:pt idx="738">
                  <c:v>40876.124313483793</c:v>
                </c:pt>
                <c:pt idx="739">
                  <c:v>40876.29098020833</c:v>
                </c:pt>
                <c:pt idx="740">
                  <c:v>40876.457646932868</c:v>
                </c:pt>
                <c:pt idx="741">
                  <c:v>40876.624313657405</c:v>
                </c:pt>
                <c:pt idx="742">
                  <c:v>40876.790980381942</c:v>
                </c:pt>
                <c:pt idx="743">
                  <c:v>40876.957647106479</c:v>
                </c:pt>
                <c:pt idx="744">
                  <c:v>40877.124313831016</c:v>
                </c:pt>
                <c:pt idx="745">
                  <c:v>40877.290980555554</c:v>
                </c:pt>
                <c:pt idx="746">
                  <c:v>40877.457647280091</c:v>
                </c:pt>
                <c:pt idx="747">
                  <c:v>40877.624314004628</c:v>
                </c:pt>
                <c:pt idx="748">
                  <c:v>40877.790980729165</c:v>
                </c:pt>
                <c:pt idx="749">
                  <c:v>40877.957647453703</c:v>
                </c:pt>
                <c:pt idx="750">
                  <c:v>40878.12431417824</c:v>
                </c:pt>
                <c:pt idx="751">
                  <c:v>40878.290980902777</c:v>
                </c:pt>
                <c:pt idx="752">
                  <c:v>40878.457647627314</c:v>
                </c:pt>
                <c:pt idx="753">
                  <c:v>40878.624314351851</c:v>
                </c:pt>
                <c:pt idx="754">
                  <c:v>40878.790981076389</c:v>
                </c:pt>
                <c:pt idx="755">
                  <c:v>40878.957647800926</c:v>
                </c:pt>
                <c:pt idx="756">
                  <c:v>40879.124314525463</c:v>
                </c:pt>
                <c:pt idx="757">
                  <c:v>40879.29098125</c:v>
                </c:pt>
                <c:pt idx="758">
                  <c:v>40879.457647974537</c:v>
                </c:pt>
                <c:pt idx="759">
                  <c:v>40879.624314699075</c:v>
                </c:pt>
                <c:pt idx="760">
                  <c:v>40879.790981423612</c:v>
                </c:pt>
                <c:pt idx="761">
                  <c:v>40879.957648148149</c:v>
                </c:pt>
                <c:pt idx="762">
                  <c:v>40880.124314872686</c:v>
                </c:pt>
                <c:pt idx="763">
                  <c:v>40880.290981597223</c:v>
                </c:pt>
                <c:pt idx="764">
                  <c:v>40880.457648321761</c:v>
                </c:pt>
                <c:pt idx="765">
                  <c:v>40880.624315046298</c:v>
                </c:pt>
                <c:pt idx="766">
                  <c:v>40880.790981770835</c:v>
                </c:pt>
                <c:pt idx="767">
                  <c:v>40880.957648495372</c:v>
                </c:pt>
                <c:pt idx="768">
                  <c:v>40881.124315219909</c:v>
                </c:pt>
                <c:pt idx="769">
                  <c:v>40881.290981944447</c:v>
                </c:pt>
                <c:pt idx="770">
                  <c:v>40881.457648668984</c:v>
                </c:pt>
                <c:pt idx="771">
                  <c:v>40881.624315393521</c:v>
                </c:pt>
                <c:pt idx="772">
                  <c:v>40881.790982118058</c:v>
                </c:pt>
                <c:pt idx="773">
                  <c:v>40881.957648842596</c:v>
                </c:pt>
                <c:pt idx="774">
                  <c:v>40882.124315567133</c:v>
                </c:pt>
                <c:pt idx="775">
                  <c:v>40882.29098229167</c:v>
                </c:pt>
                <c:pt idx="776">
                  <c:v>40882.457649016207</c:v>
                </c:pt>
                <c:pt idx="777">
                  <c:v>40882.624315740744</c:v>
                </c:pt>
                <c:pt idx="778">
                  <c:v>40882.790982465274</c:v>
                </c:pt>
                <c:pt idx="779">
                  <c:v>40882.957649189811</c:v>
                </c:pt>
                <c:pt idx="780">
                  <c:v>40883.124315914349</c:v>
                </c:pt>
                <c:pt idx="781">
                  <c:v>40883.290982638886</c:v>
                </c:pt>
                <c:pt idx="782">
                  <c:v>40883.457649363423</c:v>
                </c:pt>
                <c:pt idx="783">
                  <c:v>40883.62431608796</c:v>
                </c:pt>
                <c:pt idx="784">
                  <c:v>40883.790982812498</c:v>
                </c:pt>
                <c:pt idx="785">
                  <c:v>40883.957649537035</c:v>
                </c:pt>
                <c:pt idx="786">
                  <c:v>40884.124316261572</c:v>
                </c:pt>
                <c:pt idx="787">
                  <c:v>40884.290982986109</c:v>
                </c:pt>
                <c:pt idx="788">
                  <c:v>40884.457649710646</c:v>
                </c:pt>
                <c:pt idx="789">
                  <c:v>40884.624316435184</c:v>
                </c:pt>
                <c:pt idx="790">
                  <c:v>40884.790983159721</c:v>
                </c:pt>
                <c:pt idx="791">
                  <c:v>40884.957649884258</c:v>
                </c:pt>
                <c:pt idx="792">
                  <c:v>40885.124316608795</c:v>
                </c:pt>
                <c:pt idx="793">
                  <c:v>40885.290983333332</c:v>
                </c:pt>
                <c:pt idx="794">
                  <c:v>40885.45765005787</c:v>
                </c:pt>
                <c:pt idx="795">
                  <c:v>40885.624316782407</c:v>
                </c:pt>
                <c:pt idx="796">
                  <c:v>40885.790983506944</c:v>
                </c:pt>
                <c:pt idx="797">
                  <c:v>40885.957650231481</c:v>
                </c:pt>
                <c:pt idx="798">
                  <c:v>40886.124316956018</c:v>
                </c:pt>
                <c:pt idx="799">
                  <c:v>40886.290983680556</c:v>
                </c:pt>
                <c:pt idx="800">
                  <c:v>40886.457650405093</c:v>
                </c:pt>
                <c:pt idx="801">
                  <c:v>40886.62431712963</c:v>
                </c:pt>
                <c:pt idx="802">
                  <c:v>40886.790983854167</c:v>
                </c:pt>
                <c:pt idx="803">
                  <c:v>40886.957650578704</c:v>
                </c:pt>
                <c:pt idx="804">
                  <c:v>40887.124317303242</c:v>
                </c:pt>
                <c:pt idx="805">
                  <c:v>40887.290984027779</c:v>
                </c:pt>
                <c:pt idx="806">
                  <c:v>40887.457650752316</c:v>
                </c:pt>
                <c:pt idx="807">
                  <c:v>40887.624317476853</c:v>
                </c:pt>
                <c:pt idx="808">
                  <c:v>40887.790984201391</c:v>
                </c:pt>
                <c:pt idx="809">
                  <c:v>40887.957650925928</c:v>
                </c:pt>
                <c:pt idx="810">
                  <c:v>40888.124317650465</c:v>
                </c:pt>
                <c:pt idx="811">
                  <c:v>40888.290984375002</c:v>
                </c:pt>
                <c:pt idx="812">
                  <c:v>40888.457651099539</c:v>
                </c:pt>
                <c:pt idx="813">
                  <c:v>40888.624317824077</c:v>
                </c:pt>
                <c:pt idx="814">
                  <c:v>40888.790984548614</c:v>
                </c:pt>
                <c:pt idx="815">
                  <c:v>40888.957651273151</c:v>
                </c:pt>
                <c:pt idx="816">
                  <c:v>40889.124317997688</c:v>
                </c:pt>
                <c:pt idx="817">
                  <c:v>40889.290984722225</c:v>
                </c:pt>
                <c:pt idx="818">
                  <c:v>40889.457651446763</c:v>
                </c:pt>
                <c:pt idx="819">
                  <c:v>40889.6243181713</c:v>
                </c:pt>
                <c:pt idx="820">
                  <c:v>40889.79098489583</c:v>
                </c:pt>
                <c:pt idx="821">
                  <c:v>40889.957651620367</c:v>
                </c:pt>
                <c:pt idx="822">
                  <c:v>40890.124318344904</c:v>
                </c:pt>
                <c:pt idx="823">
                  <c:v>40890.290985069441</c:v>
                </c:pt>
                <c:pt idx="824">
                  <c:v>40890.457651793979</c:v>
                </c:pt>
                <c:pt idx="825">
                  <c:v>40890.624318518516</c:v>
                </c:pt>
                <c:pt idx="826">
                  <c:v>40890.790985243053</c:v>
                </c:pt>
                <c:pt idx="827">
                  <c:v>40890.95765196759</c:v>
                </c:pt>
                <c:pt idx="828">
                  <c:v>40891.124318692127</c:v>
                </c:pt>
                <c:pt idx="829">
                  <c:v>40891.290985416665</c:v>
                </c:pt>
                <c:pt idx="830">
                  <c:v>40891.457652141202</c:v>
                </c:pt>
                <c:pt idx="831">
                  <c:v>40891.624318865739</c:v>
                </c:pt>
                <c:pt idx="832">
                  <c:v>40891.790985590276</c:v>
                </c:pt>
                <c:pt idx="833">
                  <c:v>40891.957652314813</c:v>
                </c:pt>
                <c:pt idx="834">
                  <c:v>40892.124319039351</c:v>
                </c:pt>
                <c:pt idx="835">
                  <c:v>40892.290985763888</c:v>
                </c:pt>
                <c:pt idx="836">
                  <c:v>40892.457652488425</c:v>
                </c:pt>
                <c:pt idx="837">
                  <c:v>40892.624319212962</c:v>
                </c:pt>
                <c:pt idx="838">
                  <c:v>40892.790985937499</c:v>
                </c:pt>
                <c:pt idx="839">
                  <c:v>40892.957652662037</c:v>
                </c:pt>
                <c:pt idx="840">
                  <c:v>40893.124319386574</c:v>
                </c:pt>
                <c:pt idx="841">
                  <c:v>40893.290986111111</c:v>
                </c:pt>
                <c:pt idx="842">
                  <c:v>40893.457652835648</c:v>
                </c:pt>
                <c:pt idx="843">
                  <c:v>40893.624319560186</c:v>
                </c:pt>
                <c:pt idx="844">
                  <c:v>40893.790986284723</c:v>
                </c:pt>
                <c:pt idx="845">
                  <c:v>40893.95765300926</c:v>
                </c:pt>
                <c:pt idx="846">
                  <c:v>40894.124319733797</c:v>
                </c:pt>
                <c:pt idx="847">
                  <c:v>40894.290986458334</c:v>
                </c:pt>
                <c:pt idx="848">
                  <c:v>40894.457653182872</c:v>
                </c:pt>
                <c:pt idx="849">
                  <c:v>40894.624319907409</c:v>
                </c:pt>
                <c:pt idx="850">
                  <c:v>40894.790986631946</c:v>
                </c:pt>
                <c:pt idx="851">
                  <c:v>40894.957653356483</c:v>
                </c:pt>
                <c:pt idx="852">
                  <c:v>40895.12432008102</c:v>
                </c:pt>
                <c:pt idx="853">
                  <c:v>40895.290986805558</c:v>
                </c:pt>
                <c:pt idx="854">
                  <c:v>40895.457653530095</c:v>
                </c:pt>
                <c:pt idx="855">
                  <c:v>40895.624320254632</c:v>
                </c:pt>
                <c:pt idx="856">
                  <c:v>40895.790986979169</c:v>
                </c:pt>
                <c:pt idx="857">
                  <c:v>40895.957653703706</c:v>
                </c:pt>
                <c:pt idx="858">
                  <c:v>40896.124320428244</c:v>
                </c:pt>
                <c:pt idx="859">
                  <c:v>40896.290987152781</c:v>
                </c:pt>
                <c:pt idx="860">
                  <c:v>40896.457653877318</c:v>
                </c:pt>
                <c:pt idx="861">
                  <c:v>40896.624320601855</c:v>
                </c:pt>
                <c:pt idx="862">
                  <c:v>40896.790987326392</c:v>
                </c:pt>
                <c:pt idx="863">
                  <c:v>40896.957654050922</c:v>
                </c:pt>
                <c:pt idx="864">
                  <c:v>40897.12432077546</c:v>
                </c:pt>
                <c:pt idx="865">
                  <c:v>40897.290987499997</c:v>
                </c:pt>
                <c:pt idx="866">
                  <c:v>40897.457654224534</c:v>
                </c:pt>
                <c:pt idx="867">
                  <c:v>40897.624320949071</c:v>
                </c:pt>
                <c:pt idx="868">
                  <c:v>40897.790987673608</c:v>
                </c:pt>
                <c:pt idx="869">
                  <c:v>40897.957654398146</c:v>
                </c:pt>
                <c:pt idx="870">
                  <c:v>40898.124321122683</c:v>
                </c:pt>
                <c:pt idx="871">
                  <c:v>40898.29098784722</c:v>
                </c:pt>
                <c:pt idx="872">
                  <c:v>40898.457654571757</c:v>
                </c:pt>
                <c:pt idx="873">
                  <c:v>40898.624321296295</c:v>
                </c:pt>
                <c:pt idx="874">
                  <c:v>40898.790988020832</c:v>
                </c:pt>
                <c:pt idx="875">
                  <c:v>40898.957654745369</c:v>
                </c:pt>
                <c:pt idx="876">
                  <c:v>40899.124321469906</c:v>
                </c:pt>
                <c:pt idx="877">
                  <c:v>40899.290988194443</c:v>
                </c:pt>
                <c:pt idx="878">
                  <c:v>40899.457654918981</c:v>
                </c:pt>
                <c:pt idx="879">
                  <c:v>40899.624321643518</c:v>
                </c:pt>
                <c:pt idx="880">
                  <c:v>40899.790988368055</c:v>
                </c:pt>
                <c:pt idx="881">
                  <c:v>40899.957655092592</c:v>
                </c:pt>
                <c:pt idx="882">
                  <c:v>40900.124321817129</c:v>
                </c:pt>
                <c:pt idx="883">
                  <c:v>40900.290988541667</c:v>
                </c:pt>
                <c:pt idx="884">
                  <c:v>40900.457655266204</c:v>
                </c:pt>
                <c:pt idx="885">
                  <c:v>40900.624321990741</c:v>
                </c:pt>
                <c:pt idx="886">
                  <c:v>40900.790988715278</c:v>
                </c:pt>
                <c:pt idx="887">
                  <c:v>40900.957655439815</c:v>
                </c:pt>
                <c:pt idx="888">
                  <c:v>40901.124322164353</c:v>
                </c:pt>
                <c:pt idx="889">
                  <c:v>40901.29098888889</c:v>
                </c:pt>
                <c:pt idx="890">
                  <c:v>40901.457655613427</c:v>
                </c:pt>
                <c:pt idx="891">
                  <c:v>40901.624322337964</c:v>
                </c:pt>
                <c:pt idx="892">
                  <c:v>40901.790989062501</c:v>
                </c:pt>
                <c:pt idx="893">
                  <c:v>40901.957655787039</c:v>
                </c:pt>
                <c:pt idx="894">
                  <c:v>40902.124322511576</c:v>
                </c:pt>
                <c:pt idx="895">
                  <c:v>40902.290989236113</c:v>
                </c:pt>
                <c:pt idx="896">
                  <c:v>40902.45765596065</c:v>
                </c:pt>
                <c:pt idx="897">
                  <c:v>40902.624322685188</c:v>
                </c:pt>
                <c:pt idx="898">
                  <c:v>40902.790989409725</c:v>
                </c:pt>
                <c:pt idx="899">
                  <c:v>40902.957656134262</c:v>
                </c:pt>
                <c:pt idx="900">
                  <c:v>40903.124322858799</c:v>
                </c:pt>
                <c:pt idx="901">
                  <c:v>40903.290989583336</c:v>
                </c:pt>
                <c:pt idx="902">
                  <c:v>40903.457656307874</c:v>
                </c:pt>
                <c:pt idx="903">
                  <c:v>40903.624323032411</c:v>
                </c:pt>
                <c:pt idx="904">
                  <c:v>40903.790989756948</c:v>
                </c:pt>
                <c:pt idx="905">
                  <c:v>40903.957656481478</c:v>
                </c:pt>
                <c:pt idx="906">
                  <c:v>40904.124323206015</c:v>
                </c:pt>
                <c:pt idx="907">
                  <c:v>40904.290989930552</c:v>
                </c:pt>
                <c:pt idx="908">
                  <c:v>40904.45765665509</c:v>
                </c:pt>
                <c:pt idx="909">
                  <c:v>40904.624323379627</c:v>
                </c:pt>
                <c:pt idx="910">
                  <c:v>40904.790990104164</c:v>
                </c:pt>
                <c:pt idx="911">
                  <c:v>40904.957656828701</c:v>
                </c:pt>
                <c:pt idx="912">
                  <c:v>40905.124323553238</c:v>
                </c:pt>
                <c:pt idx="913">
                  <c:v>40905.290990277776</c:v>
                </c:pt>
                <c:pt idx="914">
                  <c:v>40905.457657002313</c:v>
                </c:pt>
                <c:pt idx="915">
                  <c:v>40905.62432372685</c:v>
                </c:pt>
                <c:pt idx="916">
                  <c:v>40905.790990451387</c:v>
                </c:pt>
                <c:pt idx="917">
                  <c:v>40905.957657175924</c:v>
                </c:pt>
                <c:pt idx="918">
                  <c:v>40906.124323900462</c:v>
                </c:pt>
                <c:pt idx="919">
                  <c:v>40906.290990624999</c:v>
                </c:pt>
                <c:pt idx="920">
                  <c:v>40906.457657349536</c:v>
                </c:pt>
                <c:pt idx="921">
                  <c:v>40906.624324074073</c:v>
                </c:pt>
                <c:pt idx="922">
                  <c:v>40906.79099079861</c:v>
                </c:pt>
                <c:pt idx="923">
                  <c:v>40906.957657523148</c:v>
                </c:pt>
                <c:pt idx="924">
                  <c:v>40907.124324247685</c:v>
                </c:pt>
                <c:pt idx="925">
                  <c:v>40907.290990972222</c:v>
                </c:pt>
                <c:pt idx="926">
                  <c:v>40907.457657696759</c:v>
                </c:pt>
                <c:pt idx="927">
                  <c:v>40907.624324421296</c:v>
                </c:pt>
                <c:pt idx="928">
                  <c:v>40907.790991145834</c:v>
                </c:pt>
                <c:pt idx="929">
                  <c:v>40907.957657870371</c:v>
                </c:pt>
                <c:pt idx="930">
                  <c:v>40908.124324594908</c:v>
                </c:pt>
                <c:pt idx="931">
                  <c:v>40908.290991319445</c:v>
                </c:pt>
                <c:pt idx="932">
                  <c:v>40908.457658043983</c:v>
                </c:pt>
                <c:pt idx="933">
                  <c:v>40908.62432476852</c:v>
                </c:pt>
                <c:pt idx="934">
                  <c:v>40908.790991493057</c:v>
                </c:pt>
                <c:pt idx="935">
                  <c:v>40908.957658217594</c:v>
                </c:pt>
                <c:pt idx="936">
                  <c:v>40909.124324942131</c:v>
                </c:pt>
                <c:pt idx="937">
                  <c:v>40909.290991666669</c:v>
                </c:pt>
                <c:pt idx="938">
                  <c:v>40909.457658391206</c:v>
                </c:pt>
                <c:pt idx="939">
                  <c:v>40909.624325115743</c:v>
                </c:pt>
                <c:pt idx="940">
                  <c:v>40909.79099184028</c:v>
                </c:pt>
                <c:pt idx="941">
                  <c:v>40909.957658564817</c:v>
                </c:pt>
                <c:pt idx="942">
                  <c:v>40910.124325289355</c:v>
                </c:pt>
                <c:pt idx="943">
                  <c:v>40910.290992013892</c:v>
                </c:pt>
                <c:pt idx="944">
                  <c:v>40910.457658738429</c:v>
                </c:pt>
                <c:pt idx="945">
                  <c:v>40910.624325462966</c:v>
                </c:pt>
                <c:pt idx="946">
                  <c:v>40910.790992187503</c:v>
                </c:pt>
                <c:pt idx="947">
                  <c:v>40910.957658912041</c:v>
                </c:pt>
                <c:pt idx="948">
                  <c:v>40911.124325636571</c:v>
                </c:pt>
                <c:pt idx="949">
                  <c:v>40911.290992361108</c:v>
                </c:pt>
                <c:pt idx="950">
                  <c:v>40911.457659085645</c:v>
                </c:pt>
                <c:pt idx="951">
                  <c:v>40911.624325810182</c:v>
                </c:pt>
                <c:pt idx="952">
                  <c:v>40911.790992534719</c:v>
                </c:pt>
                <c:pt idx="953">
                  <c:v>40911.957659259257</c:v>
                </c:pt>
                <c:pt idx="954">
                  <c:v>40912.124325983794</c:v>
                </c:pt>
                <c:pt idx="955">
                  <c:v>40912.290992708331</c:v>
                </c:pt>
                <c:pt idx="956">
                  <c:v>40912.457659432868</c:v>
                </c:pt>
                <c:pt idx="957">
                  <c:v>40912.624326157405</c:v>
                </c:pt>
                <c:pt idx="958">
                  <c:v>40912.790992881943</c:v>
                </c:pt>
                <c:pt idx="959">
                  <c:v>40912.95765960648</c:v>
                </c:pt>
                <c:pt idx="960">
                  <c:v>40913.124326331017</c:v>
                </c:pt>
                <c:pt idx="961">
                  <c:v>40913.290993055554</c:v>
                </c:pt>
                <c:pt idx="962">
                  <c:v>40913.457659780091</c:v>
                </c:pt>
                <c:pt idx="963">
                  <c:v>40913.624326504629</c:v>
                </c:pt>
                <c:pt idx="964">
                  <c:v>40913.790993229166</c:v>
                </c:pt>
                <c:pt idx="965">
                  <c:v>40913.957659953703</c:v>
                </c:pt>
                <c:pt idx="966">
                  <c:v>40914.12432667824</c:v>
                </c:pt>
                <c:pt idx="967">
                  <c:v>40914.290993402778</c:v>
                </c:pt>
                <c:pt idx="968">
                  <c:v>40914.457660127315</c:v>
                </c:pt>
                <c:pt idx="969">
                  <c:v>40914.624326851852</c:v>
                </c:pt>
                <c:pt idx="970">
                  <c:v>40914.790993576389</c:v>
                </c:pt>
                <c:pt idx="971">
                  <c:v>40914.957660300926</c:v>
                </c:pt>
                <c:pt idx="972">
                  <c:v>40915.124327025464</c:v>
                </c:pt>
                <c:pt idx="973">
                  <c:v>40915.290993750001</c:v>
                </c:pt>
                <c:pt idx="974">
                  <c:v>40915.457660474538</c:v>
                </c:pt>
                <c:pt idx="975">
                  <c:v>40915.624327199075</c:v>
                </c:pt>
                <c:pt idx="976">
                  <c:v>40915.790993923612</c:v>
                </c:pt>
                <c:pt idx="977">
                  <c:v>40915.95766064815</c:v>
                </c:pt>
                <c:pt idx="978">
                  <c:v>40916.124327372687</c:v>
                </c:pt>
                <c:pt idx="979">
                  <c:v>40916.290994097224</c:v>
                </c:pt>
                <c:pt idx="980">
                  <c:v>40916.457660821761</c:v>
                </c:pt>
                <c:pt idx="981">
                  <c:v>40916.624327546298</c:v>
                </c:pt>
                <c:pt idx="982">
                  <c:v>40916.790994270836</c:v>
                </c:pt>
                <c:pt idx="983">
                  <c:v>40916.957660995373</c:v>
                </c:pt>
                <c:pt idx="984">
                  <c:v>40917.12432771991</c:v>
                </c:pt>
                <c:pt idx="985">
                  <c:v>40917.290994444447</c:v>
                </c:pt>
                <c:pt idx="986">
                  <c:v>40917.457661168984</c:v>
                </c:pt>
                <c:pt idx="987">
                  <c:v>40917.624327893522</c:v>
                </c:pt>
                <c:pt idx="988">
                  <c:v>40917.790994618059</c:v>
                </c:pt>
                <c:pt idx="989">
                  <c:v>40917.957661342596</c:v>
                </c:pt>
                <c:pt idx="990">
                  <c:v>40918.124328067126</c:v>
                </c:pt>
                <c:pt idx="991">
                  <c:v>40918.290994791663</c:v>
                </c:pt>
                <c:pt idx="992">
                  <c:v>40918.4576615162</c:v>
                </c:pt>
                <c:pt idx="993">
                  <c:v>40918.624328240738</c:v>
                </c:pt>
                <c:pt idx="994">
                  <c:v>40918.790994965275</c:v>
                </c:pt>
                <c:pt idx="995">
                  <c:v>40918.957661689812</c:v>
                </c:pt>
                <c:pt idx="996">
                  <c:v>40919.124328414349</c:v>
                </c:pt>
                <c:pt idx="997">
                  <c:v>40919.290995138887</c:v>
                </c:pt>
                <c:pt idx="998">
                  <c:v>40919.457661863424</c:v>
                </c:pt>
                <c:pt idx="999">
                  <c:v>40919.624328587961</c:v>
                </c:pt>
                <c:pt idx="1000">
                  <c:v>40919.790995312498</c:v>
                </c:pt>
                <c:pt idx="1001">
                  <c:v>40919.957662037035</c:v>
                </c:pt>
                <c:pt idx="1002">
                  <c:v>40920.124328761573</c:v>
                </c:pt>
                <c:pt idx="1003">
                  <c:v>40920.29099548611</c:v>
                </c:pt>
                <c:pt idx="1004">
                  <c:v>40920.457662210647</c:v>
                </c:pt>
                <c:pt idx="1005">
                  <c:v>40920.624328935184</c:v>
                </c:pt>
                <c:pt idx="1006">
                  <c:v>40920.790995659721</c:v>
                </c:pt>
                <c:pt idx="1007">
                  <c:v>40920.957662384259</c:v>
                </c:pt>
                <c:pt idx="1008">
                  <c:v>40921.124329108796</c:v>
                </c:pt>
                <c:pt idx="1009">
                  <c:v>40921.290995833333</c:v>
                </c:pt>
                <c:pt idx="1010">
                  <c:v>40921.45766255787</c:v>
                </c:pt>
                <c:pt idx="1011">
                  <c:v>40921.624329282407</c:v>
                </c:pt>
                <c:pt idx="1012">
                  <c:v>40921.790996006945</c:v>
                </c:pt>
                <c:pt idx="1013">
                  <c:v>40921.957662731482</c:v>
                </c:pt>
                <c:pt idx="1014">
                  <c:v>40922.124329456019</c:v>
                </c:pt>
                <c:pt idx="1015">
                  <c:v>40922.290996180556</c:v>
                </c:pt>
                <c:pt idx="1016">
                  <c:v>40922.457662905093</c:v>
                </c:pt>
                <c:pt idx="1017">
                  <c:v>40922.624329629631</c:v>
                </c:pt>
                <c:pt idx="1018">
                  <c:v>40922.790996354168</c:v>
                </c:pt>
                <c:pt idx="1019">
                  <c:v>40922.957663078705</c:v>
                </c:pt>
                <c:pt idx="1020">
                  <c:v>40923.124329803242</c:v>
                </c:pt>
                <c:pt idx="1021">
                  <c:v>40923.290996527779</c:v>
                </c:pt>
                <c:pt idx="1022">
                  <c:v>40923.457663252317</c:v>
                </c:pt>
                <c:pt idx="1023">
                  <c:v>40923.624329976854</c:v>
                </c:pt>
                <c:pt idx="1024">
                  <c:v>40923.790996701391</c:v>
                </c:pt>
                <c:pt idx="1025">
                  <c:v>40923.957663425928</c:v>
                </c:pt>
                <c:pt idx="1026">
                  <c:v>40924.124330150466</c:v>
                </c:pt>
                <c:pt idx="1027">
                  <c:v>40924.290996875003</c:v>
                </c:pt>
                <c:pt idx="1028">
                  <c:v>40924.45766359954</c:v>
                </c:pt>
                <c:pt idx="1029">
                  <c:v>40924.624330324077</c:v>
                </c:pt>
                <c:pt idx="1030">
                  <c:v>40924.790997048614</c:v>
                </c:pt>
                <c:pt idx="1031">
                  <c:v>40924.957663773152</c:v>
                </c:pt>
                <c:pt idx="1032">
                  <c:v>40925.124330497689</c:v>
                </c:pt>
                <c:pt idx="1033">
                  <c:v>40925.290997222219</c:v>
                </c:pt>
                <c:pt idx="1034">
                  <c:v>40925.457663946756</c:v>
                </c:pt>
                <c:pt idx="1035">
                  <c:v>40925.624330671293</c:v>
                </c:pt>
                <c:pt idx="1036">
                  <c:v>40925.79099739583</c:v>
                </c:pt>
                <c:pt idx="1037">
                  <c:v>40925.957664120368</c:v>
                </c:pt>
                <c:pt idx="1038">
                  <c:v>40926.124330844905</c:v>
                </c:pt>
                <c:pt idx="1039">
                  <c:v>40926.290997569442</c:v>
                </c:pt>
                <c:pt idx="1040">
                  <c:v>40926.457664293979</c:v>
                </c:pt>
                <c:pt idx="1041">
                  <c:v>40926.624331018516</c:v>
                </c:pt>
                <c:pt idx="1042">
                  <c:v>40926.790997743054</c:v>
                </c:pt>
                <c:pt idx="1043">
                  <c:v>40926.957664467591</c:v>
                </c:pt>
                <c:pt idx="1044">
                  <c:v>40927.124331192128</c:v>
                </c:pt>
                <c:pt idx="1045">
                  <c:v>40927.290997916665</c:v>
                </c:pt>
                <c:pt idx="1046">
                  <c:v>40927.457664641202</c:v>
                </c:pt>
                <c:pt idx="1047">
                  <c:v>40927.62433136574</c:v>
                </c:pt>
                <c:pt idx="1048">
                  <c:v>40927.790998090277</c:v>
                </c:pt>
                <c:pt idx="1049">
                  <c:v>40927.957664814814</c:v>
                </c:pt>
                <c:pt idx="1050">
                  <c:v>40928.124331539351</c:v>
                </c:pt>
                <c:pt idx="1051">
                  <c:v>40928.290998263888</c:v>
                </c:pt>
                <c:pt idx="1052">
                  <c:v>40928.457664988426</c:v>
                </c:pt>
                <c:pt idx="1053">
                  <c:v>40928.624331712963</c:v>
                </c:pt>
                <c:pt idx="1054">
                  <c:v>40928.7909984375</c:v>
                </c:pt>
                <c:pt idx="1055">
                  <c:v>40928.957665162037</c:v>
                </c:pt>
                <c:pt idx="1056">
                  <c:v>40929.124331886575</c:v>
                </c:pt>
                <c:pt idx="1057">
                  <c:v>40929.290998611112</c:v>
                </c:pt>
                <c:pt idx="1058">
                  <c:v>40929.457665335649</c:v>
                </c:pt>
                <c:pt idx="1059">
                  <c:v>40929.624332060186</c:v>
                </c:pt>
                <c:pt idx="1060">
                  <c:v>40929.790998784723</c:v>
                </c:pt>
                <c:pt idx="1061">
                  <c:v>40929.957665509261</c:v>
                </c:pt>
                <c:pt idx="1062">
                  <c:v>40930.124332233798</c:v>
                </c:pt>
                <c:pt idx="1063">
                  <c:v>40930.290998958335</c:v>
                </c:pt>
                <c:pt idx="1064">
                  <c:v>40930.457665682872</c:v>
                </c:pt>
                <c:pt idx="1065">
                  <c:v>40930.624332407409</c:v>
                </c:pt>
                <c:pt idx="1066">
                  <c:v>40930.790999131947</c:v>
                </c:pt>
                <c:pt idx="1067">
                  <c:v>40930.957665856484</c:v>
                </c:pt>
                <c:pt idx="1068">
                  <c:v>40931.124332581021</c:v>
                </c:pt>
                <c:pt idx="1069">
                  <c:v>40931.290999305558</c:v>
                </c:pt>
                <c:pt idx="1070">
                  <c:v>40931.457666030095</c:v>
                </c:pt>
                <c:pt idx="1071">
                  <c:v>40931.624332754633</c:v>
                </c:pt>
                <c:pt idx="1072">
                  <c:v>40931.79099947917</c:v>
                </c:pt>
                <c:pt idx="1073">
                  <c:v>40931.957666203707</c:v>
                </c:pt>
                <c:pt idx="1074">
                  <c:v>40932.124332928244</c:v>
                </c:pt>
                <c:pt idx="1075">
                  <c:v>40932.290999652774</c:v>
                </c:pt>
                <c:pt idx="1076">
                  <c:v>40932.457666377311</c:v>
                </c:pt>
                <c:pt idx="1077">
                  <c:v>40932.624333101849</c:v>
                </c:pt>
                <c:pt idx="1078">
                  <c:v>40932.790999826386</c:v>
                </c:pt>
                <c:pt idx="1079">
                  <c:v>40932.957666550923</c:v>
                </c:pt>
                <c:pt idx="1080">
                  <c:v>40933.12433327546</c:v>
                </c:pt>
                <c:pt idx="1081">
                  <c:v>40933.290999999997</c:v>
                </c:pt>
                <c:pt idx="1082">
                  <c:v>40933.457666724535</c:v>
                </c:pt>
                <c:pt idx="1083">
                  <c:v>40933.624333449072</c:v>
                </c:pt>
                <c:pt idx="1084">
                  <c:v>40933.791000173609</c:v>
                </c:pt>
                <c:pt idx="1085">
                  <c:v>40933.957666898146</c:v>
                </c:pt>
                <c:pt idx="1086">
                  <c:v>40934.124333622683</c:v>
                </c:pt>
                <c:pt idx="1087">
                  <c:v>40934.291000347221</c:v>
                </c:pt>
                <c:pt idx="1088">
                  <c:v>40934.457667071758</c:v>
                </c:pt>
                <c:pt idx="1089">
                  <c:v>40934.624333796295</c:v>
                </c:pt>
                <c:pt idx="1090">
                  <c:v>40934.791000520832</c:v>
                </c:pt>
                <c:pt idx="1091">
                  <c:v>40934.95766724537</c:v>
                </c:pt>
                <c:pt idx="1092">
                  <c:v>40935.124333969907</c:v>
                </c:pt>
                <c:pt idx="1093">
                  <c:v>40935.291000694444</c:v>
                </c:pt>
                <c:pt idx="1094">
                  <c:v>40935.457667418981</c:v>
                </c:pt>
                <c:pt idx="1095">
                  <c:v>40935.624334143518</c:v>
                </c:pt>
                <c:pt idx="1096">
                  <c:v>40935.791000868056</c:v>
                </c:pt>
                <c:pt idx="1097">
                  <c:v>40935.957667592593</c:v>
                </c:pt>
                <c:pt idx="1098">
                  <c:v>40936.12433431713</c:v>
                </c:pt>
                <c:pt idx="1099">
                  <c:v>40936.291001041667</c:v>
                </c:pt>
                <c:pt idx="1100">
                  <c:v>40936.457667766204</c:v>
                </c:pt>
                <c:pt idx="1101">
                  <c:v>40936.624334490742</c:v>
                </c:pt>
                <c:pt idx="1102">
                  <c:v>40936.791001215279</c:v>
                </c:pt>
                <c:pt idx="1103">
                  <c:v>40936.957667939816</c:v>
                </c:pt>
                <c:pt idx="1104">
                  <c:v>40937.124334664353</c:v>
                </c:pt>
                <c:pt idx="1105">
                  <c:v>40937.29100138889</c:v>
                </c:pt>
                <c:pt idx="1106">
                  <c:v>40937.457668113428</c:v>
                </c:pt>
                <c:pt idx="1107">
                  <c:v>40937.624334837965</c:v>
                </c:pt>
                <c:pt idx="1108">
                  <c:v>40937.791001562502</c:v>
                </c:pt>
                <c:pt idx="1109">
                  <c:v>40937.957668287039</c:v>
                </c:pt>
                <c:pt idx="1110">
                  <c:v>40938.124335011576</c:v>
                </c:pt>
                <c:pt idx="1111">
                  <c:v>40938.291001736114</c:v>
                </c:pt>
                <c:pt idx="1112">
                  <c:v>40938.457668460651</c:v>
                </c:pt>
                <c:pt idx="1113">
                  <c:v>40938.624335185188</c:v>
                </c:pt>
                <c:pt idx="1114">
                  <c:v>40938.791001909725</c:v>
                </c:pt>
                <c:pt idx="1115">
                  <c:v>40938.957668634263</c:v>
                </c:pt>
                <c:pt idx="1116">
                  <c:v>40939.1243353588</c:v>
                </c:pt>
                <c:pt idx="1117">
                  <c:v>40939.291002083337</c:v>
                </c:pt>
                <c:pt idx="1118">
                  <c:v>40939.457668807867</c:v>
                </c:pt>
                <c:pt idx="1119">
                  <c:v>40939.624335532404</c:v>
                </c:pt>
                <c:pt idx="1120">
                  <c:v>40939.791002256941</c:v>
                </c:pt>
                <c:pt idx="1121">
                  <c:v>40939.957668981478</c:v>
                </c:pt>
                <c:pt idx="1122">
                  <c:v>40940.124335706016</c:v>
                </c:pt>
                <c:pt idx="1123">
                  <c:v>40940.291002430553</c:v>
                </c:pt>
                <c:pt idx="1124">
                  <c:v>40940.45766915509</c:v>
                </c:pt>
                <c:pt idx="1125">
                  <c:v>40940.624335879627</c:v>
                </c:pt>
                <c:pt idx="1126">
                  <c:v>40940.791002604165</c:v>
                </c:pt>
                <c:pt idx="1127">
                  <c:v>40940.957669328702</c:v>
                </c:pt>
                <c:pt idx="1128">
                  <c:v>40941.124336053239</c:v>
                </c:pt>
                <c:pt idx="1129">
                  <c:v>40941.291002777776</c:v>
                </c:pt>
                <c:pt idx="1130">
                  <c:v>40941.457669502313</c:v>
                </c:pt>
                <c:pt idx="1131">
                  <c:v>40941.624336226851</c:v>
                </c:pt>
                <c:pt idx="1132">
                  <c:v>40941.791002951388</c:v>
                </c:pt>
                <c:pt idx="1133">
                  <c:v>40941.957669675925</c:v>
                </c:pt>
                <c:pt idx="1134">
                  <c:v>40942.124336400462</c:v>
                </c:pt>
                <c:pt idx="1135">
                  <c:v>40942.291003124999</c:v>
                </c:pt>
                <c:pt idx="1136">
                  <c:v>40942.457669849537</c:v>
                </c:pt>
                <c:pt idx="1137">
                  <c:v>40942.624336574074</c:v>
                </c:pt>
                <c:pt idx="1138">
                  <c:v>40942.791003298611</c:v>
                </c:pt>
                <c:pt idx="1139">
                  <c:v>40942.957670023148</c:v>
                </c:pt>
                <c:pt idx="1140">
                  <c:v>40943.124336747685</c:v>
                </c:pt>
                <c:pt idx="1141">
                  <c:v>40943.291003472223</c:v>
                </c:pt>
                <c:pt idx="1142">
                  <c:v>40943.45767019676</c:v>
                </c:pt>
                <c:pt idx="1143">
                  <c:v>40943.624336921297</c:v>
                </c:pt>
                <c:pt idx="1144">
                  <c:v>40943.791003645834</c:v>
                </c:pt>
                <c:pt idx="1145">
                  <c:v>40943.957670370371</c:v>
                </c:pt>
                <c:pt idx="1146">
                  <c:v>40944.124337094909</c:v>
                </c:pt>
                <c:pt idx="1147">
                  <c:v>40944.291003819446</c:v>
                </c:pt>
                <c:pt idx="1148">
                  <c:v>40944.457670543983</c:v>
                </c:pt>
                <c:pt idx="1149">
                  <c:v>40944.62433726852</c:v>
                </c:pt>
                <c:pt idx="1150">
                  <c:v>40944.791003993058</c:v>
                </c:pt>
                <c:pt idx="1151">
                  <c:v>40944.957670717595</c:v>
                </c:pt>
                <c:pt idx="1152">
                  <c:v>40945.124337442132</c:v>
                </c:pt>
                <c:pt idx="1153">
                  <c:v>40945.291004166669</c:v>
                </c:pt>
                <c:pt idx="1154">
                  <c:v>40945.457670891206</c:v>
                </c:pt>
                <c:pt idx="1155">
                  <c:v>40945.624337615744</c:v>
                </c:pt>
                <c:pt idx="1156">
                  <c:v>40945.791004340281</c:v>
                </c:pt>
                <c:pt idx="1157">
                  <c:v>40945.957671064818</c:v>
                </c:pt>
                <c:pt idx="1158">
                  <c:v>40946.124337789355</c:v>
                </c:pt>
                <c:pt idx="1159">
                  <c:v>40946.291004513892</c:v>
                </c:pt>
                <c:pt idx="1160">
                  <c:v>40946.457671238422</c:v>
                </c:pt>
                <c:pt idx="1161">
                  <c:v>40946.62433796296</c:v>
                </c:pt>
                <c:pt idx="1162">
                  <c:v>40946.791004687497</c:v>
                </c:pt>
                <c:pt idx="1163">
                  <c:v>40946.957671412034</c:v>
                </c:pt>
                <c:pt idx="1164">
                  <c:v>40947.124338136571</c:v>
                </c:pt>
                <c:pt idx="1165">
                  <c:v>40947.291004861108</c:v>
                </c:pt>
                <c:pt idx="1166">
                  <c:v>40947.457671585646</c:v>
                </c:pt>
                <c:pt idx="1167">
                  <c:v>40947.624338310183</c:v>
                </c:pt>
                <c:pt idx="1168">
                  <c:v>40947.79100503472</c:v>
                </c:pt>
                <c:pt idx="1169">
                  <c:v>40947.957671759257</c:v>
                </c:pt>
                <c:pt idx="1170">
                  <c:v>40948.124338483794</c:v>
                </c:pt>
                <c:pt idx="1171">
                  <c:v>40948.291005208332</c:v>
                </c:pt>
                <c:pt idx="1172">
                  <c:v>40948.457671932869</c:v>
                </c:pt>
                <c:pt idx="1173">
                  <c:v>40948.624338657406</c:v>
                </c:pt>
                <c:pt idx="1174">
                  <c:v>40948.791005381943</c:v>
                </c:pt>
                <c:pt idx="1175">
                  <c:v>40948.95767210648</c:v>
                </c:pt>
                <c:pt idx="1176">
                  <c:v>40949.124338831018</c:v>
                </c:pt>
                <c:pt idx="1177">
                  <c:v>40949.291005555555</c:v>
                </c:pt>
                <c:pt idx="1178">
                  <c:v>40949.457672280092</c:v>
                </c:pt>
                <c:pt idx="1179">
                  <c:v>40949.624339004629</c:v>
                </c:pt>
                <c:pt idx="1180">
                  <c:v>40949.791005729166</c:v>
                </c:pt>
                <c:pt idx="1181">
                  <c:v>40949.957672453704</c:v>
                </c:pt>
                <c:pt idx="1182">
                  <c:v>40950.124339178241</c:v>
                </c:pt>
                <c:pt idx="1183">
                  <c:v>40950.291005902778</c:v>
                </c:pt>
                <c:pt idx="1184">
                  <c:v>40950.457672627315</c:v>
                </c:pt>
                <c:pt idx="1185">
                  <c:v>40950.624339351853</c:v>
                </c:pt>
                <c:pt idx="1186">
                  <c:v>40950.79100607639</c:v>
                </c:pt>
                <c:pt idx="1187">
                  <c:v>40950.957672800927</c:v>
                </c:pt>
                <c:pt idx="1188">
                  <c:v>40951.124339525464</c:v>
                </c:pt>
                <c:pt idx="1189">
                  <c:v>40951.291006250001</c:v>
                </c:pt>
                <c:pt idx="1190">
                  <c:v>40951.457672974539</c:v>
                </c:pt>
                <c:pt idx="1191">
                  <c:v>40951.624339699076</c:v>
                </c:pt>
                <c:pt idx="1192">
                  <c:v>40951.791006423613</c:v>
                </c:pt>
                <c:pt idx="1193">
                  <c:v>40951.95767314815</c:v>
                </c:pt>
                <c:pt idx="1194">
                  <c:v>40952.124339872687</c:v>
                </c:pt>
                <c:pt idx="1195">
                  <c:v>40952.291006597225</c:v>
                </c:pt>
                <c:pt idx="1196">
                  <c:v>40952.457673321762</c:v>
                </c:pt>
                <c:pt idx="1197">
                  <c:v>40952.624340046299</c:v>
                </c:pt>
                <c:pt idx="1198">
                  <c:v>40952.791006770836</c:v>
                </c:pt>
                <c:pt idx="1199">
                  <c:v>40952.957673495373</c:v>
                </c:pt>
                <c:pt idx="1200">
                  <c:v>40953.124340219911</c:v>
                </c:pt>
                <c:pt idx="1201">
                  <c:v>40953.291006944448</c:v>
                </c:pt>
                <c:pt idx="1202">
                  <c:v>40953.457673668985</c:v>
                </c:pt>
                <c:pt idx="1203">
                  <c:v>40953.624340393515</c:v>
                </c:pt>
                <c:pt idx="1204">
                  <c:v>40953.791007118052</c:v>
                </c:pt>
                <c:pt idx="1205">
                  <c:v>40953.957673842589</c:v>
                </c:pt>
                <c:pt idx="1206">
                  <c:v>40954.124340567127</c:v>
                </c:pt>
                <c:pt idx="1207">
                  <c:v>40954.291007291664</c:v>
                </c:pt>
                <c:pt idx="1208">
                  <c:v>40954.457674016201</c:v>
                </c:pt>
                <c:pt idx="1209">
                  <c:v>40954.624340740738</c:v>
                </c:pt>
                <c:pt idx="1210">
                  <c:v>40954.791007465275</c:v>
                </c:pt>
                <c:pt idx="1211">
                  <c:v>40954.957674189813</c:v>
                </c:pt>
                <c:pt idx="1212">
                  <c:v>40955.12434091435</c:v>
                </c:pt>
                <c:pt idx="1213">
                  <c:v>40955.291007638887</c:v>
                </c:pt>
                <c:pt idx="1214">
                  <c:v>40955.457674363424</c:v>
                </c:pt>
                <c:pt idx="1215">
                  <c:v>40955.624341087962</c:v>
                </c:pt>
                <c:pt idx="1216">
                  <c:v>40955.791007812499</c:v>
                </c:pt>
                <c:pt idx="1217">
                  <c:v>40955.957674537036</c:v>
                </c:pt>
                <c:pt idx="1218">
                  <c:v>40956.124341261573</c:v>
                </c:pt>
                <c:pt idx="1219">
                  <c:v>40956.29100798611</c:v>
                </c:pt>
                <c:pt idx="1220">
                  <c:v>40956.457674710648</c:v>
                </c:pt>
                <c:pt idx="1221">
                  <c:v>40956.624341435185</c:v>
                </c:pt>
                <c:pt idx="1222">
                  <c:v>40956.791008159722</c:v>
                </c:pt>
                <c:pt idx="1223">
                  <c:v>40956.957674884259</c:v>
                </c:pt>
                <c:pt idx="1224">
                  <c:v>40957.124341608796</c:v>
                </c:pt>
                <c:pt idx="1225">
                  <c:v>40957.291008333334</c:v>
                </c:pt>
                <c:pt idx="1226">
                  <c:v>40957.457675057871</c:v>
                </c:pt>
                <c:pt idx="1227">
                  <c:v>40957.624341782408</c:v>
                </c:pt>
                <c:pt idx="1228">
                  <c:v>40957.791008506945</c:v>
                </c:pt>
                <c:pt idx="1229">
                  <c:v>40957.957675231482</c:v>
                </c:pt>
                <c:pt idx="1230">
                  <c:v>40958.12434195602</c:v>
                </c:pt>
                <c:pt idx="1231">
                  <c:v>40958.291008680557</c:v>
                </c:pt>
                <c:pt idx="1232">
                  <c:v>40958.457675405094</c:v>
                </c:pt>
                <c:pt idx="1233">
                  <c:v>40958.624342129631</c:v>
                </c:pt>
                <c:pt idx="1234">
                  <c:v>40958.791008854168</c:v>
                </c:pt>
                <c:pt idx="1235">
                  <c:v>40958.957675578706</c:v>
                </c:pt>
                <c:pt idx="1236">
                  <c:v>40959.124342303243</c:v>
                </c:pt>
                <c:pt idx="1237">
                  <c:v>40959.29100902778</c:v>
                </c:pt>
                <c:pt idx="1238">
                  <c:v>40959.457675752317</c:v>
                </c:pt>
                <c:pt idx="1239">
                  <c:v>40959.624342476855</c:v>
                </c:pt>
                <c:pt idx="1240">
                  <c:v>40959.791009201392</c:v>
                </c:pt>
                <c:pt idx="1241">
                  <c:v>40959.957675925929</c:v>
                </c:pt>
                <c:pt idx="1242">
                  <c:v>40960.124342650466</c:v>
                </c:pt>
                <c:pt idx="1243">
                  <c:v>40960.291009375003</c:v>
                </c:pt>
                <c:pt idx="1244">
                  <c:v>40960.457676099541</c:v>
                </c:pt>
                <c:pt idx="1245">
                  <c:v>40960.62434282407</c:v>
                </c:pt>
                <c:pt idx="1246">
                  <c:v>40960.791009548608</c:v>
                </c:pt>
                <c:pt idx="1247">
                  <c:v>40960.957676273145</c:v>
                </c:pt>
                <c:pt idx="1248">
                  <c:v>40961.124342997682</c:v>
                </c:pt>
                <c:pt idx="1249">
                  <c:v>40961.291009722219</c:v>
                </c:pt>
                <c:pt idx="1250">
                  <c:v>40961.457676446757</c:v>
                </c:pt>
                <c:pt idx="1251">
                  <c:v>40961.624343171294</c:v>
                </c:pt>
                <c:pt idx="1252">
                  <c:v>40961.791009895831</c:v>
                </c:pt>
                <c:pt idx="1253">
                  <c:v>40961.957676620368</c:v>
                </c:pt>
                <c:pt idx="1254">
                  <c:v>40962.124343344905</c:v>
                </c:pt>
                <c:pt idx="1255">
                  <c:v>40962.291010069443</c:v>
                </c:pt>
                <c:pt idx="1256">
                  <c:v>40962.45767679398</c:v>
                </c:pt>
                <c:pt idx="1257">
                  <c:v>40962.624343518517</c:v>
                </c:pt>
                <c:pt idx="1258">
                  <c:v>40962.791010243054</c:v>
                </c:pt>
                <c:pt idx="1259">
                  <c:v>40962.957676967591</c:v>
                </c:pt>
                <c:pt idx="1260">
                  <c:v>40963.124343692129</c:v>
                </c:pt>
                <c:pt idx="1261">
                  <c:v>40963.291010416666</c:v>
                </c:pt>
                <c:pt idx="1262">
                  <c:v>40963.457677141203</c:v>
                </c:pt>
                <c:pt idx="1263">
                  <c:v>40963.62434386574</c:v>
                </c:pt>
                <c:pt idx="1264">
                  <c:v>40963.791010590277</c:v>
                </c:pt>
                <c:pt idx="1265">
                  <c:v>40963.957677314815</c:v>
                </c:pt>
                <c:pt idx="1266">
                  <c:v>40964.124344039352</c:v>
                </c:pt>
                <c:pt idx="1267">
                  <c:v>40964.291010763889</c:v>
                </c:pt>
                <c:pt idx="1268">
                  <c:v>40964.457677488426</c:v>
                </c:pt>
                <c:pt idx="1269">
                  <c:v>40964.624344212963</c:v>
                </c:pt>
                <c:pt idx="1270">
                  <c:v>40964.791010937501</c:v>
                </c:pt>
                <c:pt idx="1271">
                  <c:v>40964.957677662038</c:v>
                </c:pt>
                <c:pt idx="1272">
                  <c:v>40965.124344386575</c:v>
                </c:pt>
                <c:pt idx="1273">
                  <c:v>40965.291011111112</c:v>
                </c:pt>
                <c:pt idx="1274">
                  <c:v>40965.45767783565</c:v>
                </c:pt>
                <c:pt idx="1275">
                  <c:v>40965.624344560187</c:v>
                </c:pt>
                <c:pt idx="1276">
                  <c:v>40965.791011284724</c:v>
                </c:pt>
                <c:pt idx="1277">
                  <c:v>40965.957678009261</c:v>
                </c:pt>
                <c:pt idx="1278">
                  <c:v>40966.124344733798</c:v>
                </c:pt>
                <c:pt idx="1279">
                  <c:v>40966.291011458336</c:v>
                </c:pt>
                <c:pt idx="1280">
                  <c:v>40966.457678182873</c:v>
                </c:pt>
                <c:pt idx="1281">
                  <c:v>40966.62434490741</c:v>
                </c:pt>
                <c:pt idx="1282">
                  <c:v>40966.791011631947</c:v>
                </c:pt>
                <c:pt idx="1283">
                  <c:v>40966.957678356484</c:v>
                </c:pt>
                <c:pt idx="1284">
                  <c:v>40967.124345081022</c:v>
                </c:pt>
                <c:pt idx="1285">
                  <c:v>40967.291011805559</c:v>
                </c:pt>
                <c:pt idx="1286">
                  <c:v>40967.457678530096</c:v>
                </c:pt>
                <c:pt idx="1287">
                  <c:v>40967.624345254633</c:v>
                </c:pt>
                <c:pt idx="1288">
                  <c:v>40967.791011979163</c:v>
                </c:pt>
                <c:pt idx="1289">
                  <c:v>40967.9576787037</c:v>
                </c:pt>
                <c:pt idx="1290">
                  <c:v>40968.124345428238</c:v>
                </c:pt>
                <c:pt idx="1291">
                  <c:v>40968.291012152775</c:v>
                </c:pt>
                <c:pt idx="1292">
                  <c:v>40968.457678877312</c:v>
                </c:pt>
                <c:pt idx="1293">
                  <c:v>40968.624345601849</c:v>
                </c:pt>
                <c:pt idx="1294">
                  <c:v>40968.791012326386</c:v>
                </c:pt>
                <c:pt idx="1295">
                  <c:v>40968.957679050924</c:v>
                </c:pt>
                <c:pt idx="1296">
                  <c:v>40969.124345775461</c:v>
                </c:pt>
                <c:pt idx="1297">
                  <c:v>40969.291012499998</c:v>
                </c:pt>
                <c:pt idx="1298">
                  <c:v>40969.457679224535</c:v>
                </c:pt>
                <c:pt idx="1299">
                  <c:v>40969.624345949072</c:v>
                </c:pt>
                <c:pt idx="1300">
                  <c:v>40969.79101267361</c:v>
                </c:pt>
                <c:pt idx="1301">
                  <c:v>40969.957679398147</c:v>
                </c:pt>
                <c:pt idx="1302">
                  <c:v>40970.124346122684</c:v>
                </c:pt>
                <c:pt idx="1303">
                  <c:v>40970.291012847221</c:v>
                </c:pt>
                <c:pt idx="1304">
                  <c:v>40970.457679571758</c:v>
                </c:pt>
                <c:pt idx="1305">
                  <c:v>40970.624346296296</c:v>
                </c:pt>
                <c:pt idx="1306">
                  <c:v>40970.791013020833</c:v>
                </c:pt>
                <c:pt idx="1307">
                  <c:v>40970.95767974537</c:v>
                </c:pt>
                <c:pt idx="1308">
                  <c:v>40971.124346469907</c:v>
                </c:pt>
                <c:pt idx="1309">
                  <c:v>40971.291013194445</c:v>
                </c:pt>
                <c:pt idx="1310">
                  <c:v>40971.457679918982</c:v>
                </c:pt>
                <c:pt idx="1311">
                  <c:v>40971.624346643519</c:v>
                </c:pt>
                <c:pt idx="1312">
                  <c:v>40971.791013368056</c:v>
                </c:pt>
                <c:pt idx="1313">
                  <c:v>40971.957680092593</c:v>
                </c:pt>
                <c:pt idx="1314">
                  <c:v>40972.124346817131</c:v>
                </c:pt>
                <c:pt idx="1315">
                  <c:v>40972.291013541668</c:v>
                </c:pt>
                <c:pt idx="1316">
                  <c:v>40972.457680266205</c:v>
                </c:pt>
                <c:pt idx="1317">
                  <c:v>40972.624346990742</c:v>
                </c:pt>
                <c:pt idx="1318">
                  <c:v>40972.791013715279</c:v>
                </c:pt>
                <c:pt idx="1319">
                  <c:v>40972.957680439817</c:v>
                </c:pt>
                <c:pt idx="1320">
                  <c:v>40973.124347164354</c:v>
                </c:pt>
                <c:pt idx="1321">
                  <c:v>40973.291013888891</c:v>
                </c:pt>
                <c:pt idx="1322">
                  <c:v>40973.457680613428</c:v>
                </c:pt>
                <c:pt idx="1323">
                  <c:v>40973.624347337965</c:v>
                </c:pt>
                <c:pt idx="1324">
                  <c:v>40973.791014062503</c:v>
                </c:pt>
                <c:pt idx="1325">
                  <c:v>40973.95768078704</c:v>
                </c:pt>
                <c:pt idx="1326">
                  <c:v>40974.124347511577</c:v>
                </c:pt>
                <c:pt idx="1327">
                  <c:v>40974.291014236114</c:v>
                </c:pt>
                <c:pt idx="1328">
                  <c:v>40974.457680960651</c:v>
                </c:pt>
                <c:pt idx="1329">
                  <c:v>40974.624347685189</c:v>
                </c:pt>
                <c:pt idx="1330">
                  <c:v>40974.791014409719</c:v>
                </c:pt>
                <c:pt idx="1331">
                  <c:v>40974.957681134256</c:v>
                </c:pt>
                <c:pt idx="1332">
                  <c:v>40975.124305555553</c:v>
                </c:pt>
                <c:pt idx="1333">
                  <c:v>40975.290972222225</c:v>
                </c:pt>
                <c:pt idx="1334">
                  <c:v>40975.457638888889</c:v>
                </c:pt>
                <c:pt idx="1335">
                  <c:v>40975.624305555553</c:v>
                </c:pt>
                <c:pt idx="1336">
                  <c:v>40975.665972222225</c:v>
                </c:pt>
                <c:pt idx="1337">
                  <c:v>40975.832638888889</c:v>
                </c:pt>
                <c:pt idx="1338">
                  <c:v>40975.999305555553</c:v>
                </c:pt>
                <c:pt idx="1339">
                  <c:v>40976.165972222225</c:v>
                </c:pt>
                <c:pt idx="1340">
                  <c:v>40976.332638888889</c:v>
                </c:pt>
                <c:pt idx="1341">
                  <c:v>40976.499305555553</c:v>
                </c:pt>
                <c:pt idx="1342">
                  <c:v>40976.665972222225</c:v>
                </c:pt>
                <c:pt idx="1343">
                  <c:v>40976.832638888889</c:v>
                </c:pt>
                <c:pt idx="1344">
                  <c:v>40976.999305555553</c:v>
                </c:pt>
                <c:pt idx="1345">
                  <c:v>40977.165972222225</c:v>
                </c:pt>
                <c:pt idx="1346">
                  <c:v>40977.332638888889</c:v>
                </c:pt>
                <c:pt idx="1347">
                  <c:v>40977.499305555553</c:v>
                </c:pt>
                <c:pt idx="1348">
                  <c:v>40977.665972222225</c:v>
                </c:pt>
                <c:pt idx="1349">
                  <c:v>40977.832638888889</c:v>
                </c:pt>
                <c:pt idx="1350">
                  <c:v>40977.999305555553</c:v>
                </c:pt>
                <c:pt idx="1351">
                  <c:v>40978.165972222225</c:v>
                </c:pt>
                <c:pt idx="1352">
                  <c:v>40978.332638888889</c:v>
                </c:pt>
                <c:pt idx="1353">
                  <c:v>40978.499305555553</c:v>
                </c:pt>
                <c:pt idx="1354">
                  <c:v>40978.665972222225</c:v>
                </c:pt>
                <c:pt idx="1355">
                  <c:v>40978.832638888889</c:v>
                </c:pt>
                <c:pt idx="1356">
                  <c:v>40978.999305555553</c:v>
                </c:pt>
                <c:pt idx="1357">
                  <c:v>40979.207638888889</c:v>
                </c:pt>
                <c:pt idx="1358">
                  <c:v>40979.374305555553</c:v>
                </c:pt>
                <c:pt idx="1359">
                  <c:v>40979.540972222225</c:v>
                </c:pt>
                <c:pt idx="1360">
                  <c:v>40979.707638888889</c:v>
                </c:pt>
                <c:pt idx="1361">
                  <c:v>40979.874305555553</c:v>
                </c:pt>
                <c:pt idx="1362">
                  <c:v>40980.040972222225</c:v>
                </c:pt>
                <c:pt idx="1363">
                  <c:v>40980.207638888889</c:v>
                </c:pt>
                <c:pt idx="1364">
                  <c:v>40980.374305555553</c:v>
                </c:pt>
                <c:pt idx="1365">
                  <c:v>40980.540972222225</c:v>
                </c:pt>
                <c:pt idx="1366">
                  <c:v>40980.707638888889</c:v>
                </c:pt>
                <c:pt idx="1367">
                  <c:v>40980.874305555553</c:v>
                </c:pt>
                <c:pt idx="1368">
                  <c:v>40981.040972222225</c:v>
                </c:pt>
                <c:pt idx="1369">
                  <c:v>40981.207638888889</c:v>
                </c:pt>
                <c:pt idx="1370">
                  <c:v>40981.374305555553</c:v>
                </c:pt>
                <c:pt idx="1371">
                  <c:v>40981.540972222225</c:v>
                </c:pt>
                <c:pt idx="1372">
                  <c:v>40981.707638888889</c:v>
                </c:pt>
                <c:pt idx="1373">
                  <c:v>40981.874305555553</c:v>
                </c:pt>
                <c:pt idx="1374">
                  <c:v>40982.040972222225</c:v>
                </c:pt>
                <c:pt idx="1375">
                  <c:v>40982.207638888889</c:v>
                </c:pt>
                <c:pt idx="1376">
                  <c:v>40982.374305555553</c:v>
                </c:pt>
                <c:pt idx="1377">
                  <c:v>40982.540972222225</c:v>
                </c:pt>
                <c:pt idx="1378">
                  <c:v>40982.707638888889</c:v>
                </c:pt>
                <c:pt idx="1379">
                  <c:v>40982.874305555553</c:v>
                </c:pt>
                <c:pt idx="1380">
                  <c:v>40983.040972222225</c:v>
                </c:pt>
                <c:pt idx="1381">
                  <c:v>40983.207638888889</c:v>
                </c:pt>
                <c:pt idx="1382">
                  <c:v>40983.374305555553</c:v>
                </c:pt>
                <c:pt idx="1383">
                  <c:v>40983.540972222225</c:v>
                </c:pt>
                <c:pt idx="1384">
                  <c:v>40983.707638888889</c:v>
                </c:pt>
                <c:pt idx="1385">
                  <c:v>40983.874305555553</c:v>
                </c:pt>
                <c:pt idx="1386">
                  <c:v>40984.040972222225</c:v>
                </c:pt>
                <c:pt idx="1387">
                  <c:v>40984.207638888889</c:v>
                </c:pt>
                <c:pt idx="1388">
                  <c:v>40984.374305555553</c:v>
                </c:pt>
                <c:pt idx="1389">
                  <c:v>40984.540972222225</c:v>
                </c:pt>
                <c:pt idx="1390">
                  <c:v>40984.707638888889</c:v>
                </c:pt>
                <c:pt idx="1391">
                  <c:v>40984.874305555553</c:v>
                </c:pt>
                <c:pt idx="1392">
                  <c:v>40985.040972222225</c:v>
                </c:pt>
                <c:pt idx="1393">
                  <c:v>40985.207638888889</c:v>
                </c:pt>
                <c:pt idx="1394">
                  <c:v>40985.374305555553</c:v>
                </c:pt>
                <c:pt idx="1395">
                  <c:v>40985.540972222225</c:v>
                </c:pt>
                <c:pt idx="1396">
                  <c:v>40985.707638888889</c:v>
                </c:pt>
                <c:pt idx="1397">
                  <c:v>40985.874305555553</c:v>
                </c:pt>
                <c:pt idx="1398">
                  <c:v>40986.040972222225</c:v>
                </c:pt>
                <c:pt idx="1399">
                  <c:v>40986.207638888889</c:v>
                </c:pt>
                <c:pt idx="1400">
                  <c:v>40986.374305555553</c:v>
                </c:pt>
                <c:pt idx="1401">
                  <c:v>40986.540972222225</c:v>
                </c:pt>
                <c:pt idx="1402">
                  <c:v>40986.707638888889</c:v>
                </c:pt>
                <c:pt idx="1403">
                  <c:v>40986.874305555553</c:v>
                </c:pt>
                <c:pt idx="1404">
                  <c:v>40987.040972222225</c:v>
                </c:pt>
                <c:pt idx="1405">
                  <c:v>40987.207638888889</c:v>
                </c:pt>
                <c:pt idx="1406">
                  <c:v>40987.374305555553</c:v>
                </c:pt>
                <c:pt idx="1407">
                  <c:v>40987.540972222225</c:v>
                </c:pt>
                <c:pt idx="1408">
                  <c:v>40987.707638888889</c:v>
                </c:pt>
                <c:pt idx="1409">
                  <c:v>40987.874305555553</c:v>
                </c:pt>
                <c:pt idx="1410">
                  <c:v>40988.040972222225</c:v>
                </c:pt>
                <c:pt idx="1411">
                  <c:v>40988.207638888889</c:v>
                </c:pt>
                <c:pt idx="1412">
                  <c:v>40988.374305555553</c:v>
                </c:pt>
                <c:pt idx="1413">
                  <c:v>40988.540972222225</c:v>
                </c:pt>
                <c:pt idx="1414">
                  <c:v>40988.707638888889</c:v>
                </c:pt>
                <c:pt idx="1415">
                  <c:v>40988.874305555553</c:v>
                </c:pt>
                <c:pt idx="1416">
                  <c:v>40989.040972222225</c:v>
                </c:pt>
                <c:pt idx="1417">
                  <c:v>40989.207638888889</c:v>
                </c:pt>
                <c:pt idx="1418">
                  <c:v>40989.374305555553</c:v>
                </c:pt>
                <c:pt idx="1419">
                  <c:v>40989.540972222225</c:v>
                </c:pt>
                <c:pt idx="1420">
                  <c:v>40989.707638888889</c:v>
                </c:pt>
                <c:pt idx="1421">
                  <c:v>40989.874305555553</c:v>
                </c:pt>
                <c:pt idx="1422">
                  <c:v>40990.040972222225</c:v>
                </c:pt>
                <c:pt idx="1423">
                  <c:v>40990.207638888889</c:v>
                </c:pt>
                <c:pt idx="1424">
                  <c:v>40990.374305555553</c:v>
                </c:pt>
                <c:pt idx="1425">
                  <c:v>40990.540972222225</c:v>
                </c:pt>
                <c:pt idx="1426">
                  <c:v>40990.707638888889</c:v>
                </c:pt>
                <c:pt idx="1427">
                  <c:v>40990.874305555553</c:v>
                </c:pt>
                <c:pt idx="1428">
                  <c:v>40991.040972222225</c:v>
                </c:pt>
                <c:pt idx="1429">
                  <c:v>40991.207638888889</c:v>
                </c:pt>
                <c:pt idx="1430">
                  <c:v>40991.374305555553</c:v>
                </c:pt>
                <c:pt idx="1431">
                  <c:v>40991.540972222225</c:v>
                </c:pt>
                <c:pt idx="1432">
                  <c:v>40991.707638888889</c:v>
                </c:pt>
                <c:pt idx="1433">
                  <c:v>40991.874305555553</c:v>
                </c:pt>
                <c:pt idx="1434">
                  <c:v>40992.040972222225</c:v>
                </c:pt>
                <c:pt idx="1435">
                  <c:v>40992.207638888889</c:v>
                </c:pt>
                <c:pt idx="1436">
                  <c:v>40992.374305555553</c:v>
                </c:pt>
                <c:pt idx="1437">
                  <c:v>40992.540972222225</c:v>
                </c:pt>
                <c:pt idx="1438">
                  <c:v>40992.707638888889</c:v>
                </c:pt>
                <c:pt idx="1439">
                  <c:v>40992.874305555553</c:v>
                </c:pt>
                <c:pt idx="1440">
                  <c:v>40993.040972222225</c:v>
                </c:pt>
                <c:pt idx="1441">
                  <c:v>40993.207638888889</c:v>
                </c:pt>
                <c:pt idx="1442">
                  <c:v>40993.374305555553</c:v>
                </c:pt>
                <c:pt idx="1443">
                  <c:v>40993.540972222225</c:v>
                </c:pt>
                <c:pt idx="1444">
                  <c:v>40993.707638888889</c:v>
                </c:pt>
                <c:pt idx="1445">
                  <c:v>40993.874305555553</c:v>
                </c:pt>
                <c:pt idx="1446">
                  <c:v>40994.040972222225</c:v>
                </c:pt>
                <c:pt idx="1447">
                  <c:v>40994.207638888889</c:v>
                </c:pt>
                <c:pt idx="1448">
                  <c:v>40994.374305555553</c:v>
                </c:pt>
                <c:pt idx="1449">
                  <c:v>40994.540972222225</c:v>
                </c:pt>
                <c:pt idx="1450">
                  <c:v>40994.707638888889</c:v>
                </c:pt>
                <c:pt idx="1451">
                  <c:v>40994.874305555553</c:v>
                </c:pt>
                <c:pt idx="1452">
                  <c:v>40995.040972222225</c:v>
                </c:pt>
                <c:pt idx="1453">
                  <c:v>40995.207638888889</c:v>
                </c:pt>
                <c:pt idx="1454">
                  <c:v>40995.374305555553</c:v>
                </c:pt>
                <c:pt idx="1455">
                  <c:v>40995.540972222225</c:v>
                </c:pt>
                <c:pt idx="1456">
                  <c:v>40995.707638888889</c:v>
                </c:pt>
                <c:pt idx="1457">
                  <c:v>40995.874305555553</c:v>
                </c:pt>
                <c:pt idx="1458">
                  <c:v>40996.040972222225</c:v>
                </c:pt>
                <c:pt idx="1459">
                  <c:v>40996.207638888889</c:v>
                </c:pt>
                <c:pt idx="1460">
                  <c:v>40996.374305555553</c:v>
                </c:pt>
                <c:pt idx="1461">
                  <c:v>40996.540972222225</c:v>
                </c:pt>
                <c:pt idx="1462">
                  <c:v>40996.707638888889</c:v>
                </c:pt>
                <c:pt idx="1463">
                  <c:v>40996.874305555553</c:v>
                </c:pt>
                <c:pt idx="1464">
                  <c:v>40997.040972222225</c:v>
                </c:pt>
                <c:pt idx="1465">
                  <c:v>40997.207638888889</c:v>
                </c:pt>
                <c:pt idx="1466">
                  <c:v>40997.374305555553</c:v>
                </c:pt>
                <c:pt idx="1467">
                  <c:v>40997.540972222225</c:v>
                </c:pt>
                <c:pt idx="1468">
                  <c:v>40997.707638888889</c:v>
                </c:pt>
                <c:pt idx="1469">
                  <c:v>40997.874305555553</c:v>
                </c:pt>
                <c:pt idx="1470">
                  <c:v>40998.040972222225</c:v>
                </c:pt>
                <c:pt idx="1471">
                  <c:v>40998.207638888889</c:v>
                </c:pt>
                <c:pt idx="1472">
                  <c:v>40998.374305555553</c:v>
                </c:pt>
                <c:pt idx="1473">
                  <c:v>40998.540972222225</c:v>
                </c:pt>
                <c:pt idx="1474">
                  <c:v>40998.707638888889</c:v>
                </c:pt>
                <c:pt idx="1475">
                  <c:v>40998.874305555553</c:v>
                </c:pt>
                <c:pt idx="1476">
                  <c:v>40999.040972222225</c:v>
                </c:pt>
                <c:pt idx="1477">
                  <c:v>40999.207638888889</c:v>
                </c:pt>
                <c:pt idx="1478">
                  <c:v>40999.374305555553</c:v>
                </c:pt>
                <c:pt idx="1479">
                  <c:v>40999.540972222225</c:v>
                </c:pt>
                <c:pt idx="1480">
                  <c:v>40999.707638888889</c:v>
                </c:pt>
                <c:pt idx="1481">
                  <c:v>40999.874305555553</c:v>
                </c:pt>
                <c:pt idx="1482">
                  <c:v>41000.040972222225</c:v>
                </c:pt>
                <c:pt idx="1483">
                  <c:v>41000.207638888889</c:v>
                </c:pt>
                <c:pt idx="1484">
                  <c:v>41000.374305555553</c:v>
                </c:pt>
                <c:pt idx="1485">
                  <c:v>41000.540972222225</c:v>
                </c:pt>
                <c:pt idx="1486">
                  <c:v>41000.707638888889</c:v>
                </c:pt>
                <c:pt idx="1487">
                  <c:v>41000.874305555553</c:v>
                </c:pt>
                <c:pt idx="1488">
                  <c:v>41001.040972222225</c:v>
                </c:pt>
                <c:pt idx="1489">
                  <c:v>41001.207638888889</c:v>
                </c:pt>
                <c:pt idx="1490">
                  <c:v>41001.374305555553</c:v>
                </c:pt>
                <c:pt idx="1491">
                  <c:v>41001.540972222225</c:v>
                </c:pt>
                <c:pt idx="1492">
                  <c:v>41001.707638888889</c:v>
                </c:pt>
                <c:pt idx="1493">
                  <c:v>41001.874305555553</c:v>
                </c:pt>
                <c:pt idx="1494">
                  <c:v>41002.040972222225</c:v>
                </c:pt>
                <c:pt idx="1495">
                  <c:v>41002.207638888889</c:v>
                </c:pt>
                <c:pt idx="1496">
                  <c:v>41002.374305555553</c:v>
                </c:pt>
                <c:pt idx="1497">
                  <c:v>41002.540972222225</c:v>
                </c:pt>
                <c:pt idx="1498">
                  <c:v>41002.707638888889</c:v>
                </c:pt>
                <c:pt idx="1499">
                  <c:v>41002.874305555553</c:v>
                </c:pt>
                <c:pt idx="1500">
                  <c:v>41003.040972222225</c:v>
                </c:pt>
                <c:pt idx="1501">
                  <c:v>41003.207638888889</c:v>
                </c:pt>
                <c:pt idx="1502">
                  <c:v>41003.374305555553</c:v>
                </c:pt>
                <c:pt idx="1503">
                  <c:v>41003.540972222225</c:v>
                </c:pt>
                <c:pt idx="1504">
                  <c:v>41003.707638888889</c:v>
                </c:pt>
                <c:pt idx="1505">
                  <c:v>41003.874305555553</c:v>
                </c:pt>
                <c:pt idx="1506">
                  <c:v>41004.040972222225</c:v>
                </c:pt>
                <c:pt idx="1507">
                  <c:v>41004.207638888889</c:v>
                </c:pt>
                <c:pt idx="1508">
                  <c:v>41004.374305555553</c:v>
                </c:pt>
                <c:pt idx="1509">
                  <c:v>41004.540972222225</c:v>
                </c:pt>
                <c:pt idx="1510">
                  <c:v>41004.707638888889</c:v>
                </c:pt>
                <c:pt idx="1511">
                  <c:v>41004.874305555553</c:v>
                </c:pt>
                <c:pt idx="1512">
                  <c:v>41005.040972222225</c:v>
                </c:pt>
                <c:pt idx="1513">
                  <c:v>41005.207638888889</c:v>
                </c:pt>
                <c:pt idx="1514">
                  <c:v>41005.374305555553</c:v>
                </c:pt>
                <c:pt idx="1515">
                  <c:v>41005.540972222225</c:v>
                </c:pt>
                <c:pt idx="1516">
                  <c:v>41005.707638888889</c:v>
                </c:pt>
                <c:pt idx="1517">
                  <c:v>41005.874305555553</c:v>
                </c:pt>
                <c:pt idx="1518">
                  <c:v>41006.040972222225</c:v>
                </c:pt>
                <c:pt idx="1519">
                  <c:v>41006.207638888889</c:v>
                </c:pt>
                <c:pt idx="1520">
                  <c:v>41006.374305555553</c:v>
                </c:pt>
                <c:pt idx="1521">
                  <c:v>41006.540972222225</c:v>
                </c:pt>
                <c:pt idx="1522">
                  <c:v>41006.707638888889</c:v>
                </c:pt>
                <c:pt idx="1523">
                  <c:v>41006.874305555553</c:v>
                </c:pt>
                <c:pt idx="1524">
                  <c:v>41007.040972222225</c:v>
                </c:pt>
                <c:pt idx="1525">
                  <c:v>41007.207638888889</c:v>
                </c:pt>
                <c:pt idx="1526">
                  <c:v>41007.374305555553</c:v>
                </c:pt>
                <c:pt idx="1527">
                  <c:v>41007.540972222225</c:v>
                </c:pt>
                <c:pt idx="1528">
                  <c:v>41007.707638888889</c:v>
                </c:pt>
                <c:pt idx="1529">
                  <c:v>41007.874305555553</c:v>
                </c:pt>
                <c:pt idx="1530">
                  <c:v>41008.040972222225</c:v>
                </c:pt>
                <c:pt idx="1531">
                  <c:v>41008.207638888889</c:v>
                </c:pt>
                <c:pt idx="1532">
                  <c:v>41008.374305555553</c:v>
                </c:pt>
                <c:pt idx="1533">
                  <c:v>41008.540972222225</c:v>
                </c:pt>
                <c:pt idx="1534">
                  <c:v>41008.707638888889</c:v>
                </c:pt>
                <c:pt idx="1535">
                  <c:v>41008.874305555553</c:v>
                </c:pt>
                <c:pt idx="1536">
                  <c:v>41009.040972222225</c:v>
                </c:pt>
                <c:pt idx="1537">
                  <c:v>41009.207638888889</c:v>
                </c:pt>
                <c:pt idx="1538">
                  <c:v>41009.374305555553</c:v>
                </c:pt>
                <c:pt idx="1539">
                  <c:v>41009.540972222225</c:v>
                </c:pt>
                <c:pt idx="1540">
                  <c:v>41009.707638888889</c:v>
                </c:pt>
                <c:pt idx="1541">
                  <c:v>41009.874305555553</c:v>
                </c:pt>
                <c:pt idx="1542">
                  <c:v>41010.040972222225</c:v>
                </c:pt>
                <c:pt idx="1543">
                  <c:v>41010.207638888889</c:v>
                </c:pt>
                <c:pt idx="1544">
                  <c:v>41010.374305555553</c:v>
                </c:pt>
                <c:pt idx="1545">
                  <c:v>41010.540972222225</c:v>
                </c:pt>
                <c:pt idx="1546">
                  <c:v>41010.707638888889</c:v>
                </c:pt>
                <c:pt idx="1547">
                  <c:v>41010.874305555553</c:v>
                </c:pt>
                <c:pt idx="1548">
                  <c:v>41011.040972222225</c:v>
                </c:pt>
                <c:pt idx="1549">
                  <c:v>41011.207638888889</c:v>
                </c:pt>
                <c:pt idx="1550">
                  <c:v>41011.374305555553</c:v>
                </c:pt>
                <c:pt idx="1551">
                  <c:v>41011.540972222225</c:v>
                </c:pt>
                <c:pt idx="1552">
                  <c:v>41011.707638888889</c:v>
                </c:pt>
                <c:pt idx="1553">
                  <c:v>41011.874305555553</c:v>
                </c:pt>
                <c:pt idx="1554">
                  <c:v>41012.040972222225</c:v>
                </c:pt>
                <c:pt idx="1555">
                  <c:v>41012.207638888889</c:v>
                </c:pt>
                <c:pt idx="1556">
                  <c:v>41012.374305555553</c:v>
                </c:pt>
                <c:pt idx="1557">
                  <c:v>41012.540972222225</c:v>
                </c:pt>
                <c:pt idx="1558">
                  <c:v>41012.707638888889</c:v>
                </c:pt>
                <c:pt idx="1559">
                  <c:v>41012.874305555553</c:v>
                </c:pt>
                <c:pt idx="1560">
                  <c:v>41013.040972222225</c:v>
                </c:pt>
                <c:pt idx="1561">
                  <c:v>41013.207638888889</c:v>
                </c:pt>
                <c:pt idx="1562">
                  <c:v>41013.374305555553</c:v>
                </c:pt>
                <c:pt idx="1563">
                  <c:v>41013.540972222225</c:v>
                </c:pt>
                <c:pt idx="1564">
                  <c:v>41013.707638888889</c:v>
                </c:pt>
                <c:pt idx="1565">
                  <c:v>41013.874305555553</c:v>
                </c:pt>
                <c:pt idx="1566">
                  <c:v>41014.040972222225</c:v>
                </c:pt>
                <c:pt idx="1567">
                  <c:v>41014.207638888889</c:v>
                </c:pt>
                <c:pt idx="1568">
                  <c:v>41014.374305555553</c:v>
                </c:pt>
                <c:pt idx="1569">
                  <c:v>41014.540972222225</c:v>
                </c:pt>
                <c:pt idx="1570">
                  <c:v>41014.707638888889</c:v>
                </c:pt>
                <c:pt idx="1571">
                  <c:v>41014.874305555553</c:v>
                </c:pt>
                <c:pt idx="1572">
                  <c:v>41015.040972222225</c:v>
                </c:pt>
                <c:pt idx="1573">
                  <c:v>41015.207638888889</c:v>
                </c:pt>
                <c:pt idx="1574">
                  <c:v>41015.374305555553</c:v>
                </c:pt>
                <c:pt idx="1575">
                  <c:v>41015.540972222225</c:v>
                </c:pt>
                <c:pt idx="1576">
                  <c:v>41015.707638888889</c:v>
                </c:pt>
                <c:pt idx="1577">
                  <c:v>41015.874305555553</c:v>
                </c:pt>
                <c:pt idx="1578">
                  <c:v>41016.040972222225</c:v>
                </c:pt>
                <c:pt idx="1579">
                  <c:v>41016.207638888889</c:v>
                </c:pt>
                <c:pt idx="1580">
                  <c:v>41016.374305555553</c:v>
                </c:pt>
                <c:pt idx="1581">
                  <c:v>41016.540972222225</c:v>
                </c:pt>
                <c:pt idx="1582">
                  <c:v>41016.707638888889</c:v>
                </c:pt>
                <c:pt idx="1583">
                  <c:v>41016.874305555553</c:v>
                </c:pt>
                <c:pt idx="1584">
                  <c:v>41017.040972222225</c:v>
                </c:pt>
                <c:pt idx="1585">
                  <c:v>41017.207638888889</c:v>
                </c:pt>
                <c:pt idx="1586">
                  <c:v>41017.374305555553</c:v>
                </c:pt>
                <c:pt idx="1587">
                  <c:v>41017.540972222225</c:v>
                </c:pt>
                <c:pt idx="1588">
                  <c:v>41017.707638888889</c:v>
                </c:pt>
                <c:pt idx="1589">
                  <c:v>41017.874305555553</c:v>
                </c:pt>
                <c:pt idx="1590">
                  <c:v>41018.040972222225</c:v>
                </c:pt>
                <c:pt idx="1591">
                  <c:v>41018.207638888889</c:v>
                </c:pt>
                <c:pt idx="1592">
                  <c:v>41018.374305555553</c:v>
                </c:pt>
                <c:pt idx="1593">
                  <c:v>41018.540972222225</c:v>
                </c:pt>
                <c:pt idx="1594">
                  <c:v>41018.707638888889</c:v>
                </c:pt>
                <c:pt idx="1595">
                  <c:v>41018.874305555553</c:v>
                </c:pt>
                <c:pt idx="1596">
                  <c:v>41019.040972222225</c:v>
                </c:pt>
                <c:pt idx="1597">
                  <c:v>41019.207638888889</c:v>
                </c:pt>
                <c:pt idx="1598">
                  <c:v>41019.374305555553</c:v>
                </c:pt>
                <c:pt idx="1599">
                  <c:v>41019.540972222225</c:v>
                </c:pt>
                <c:pt idx="1600">
                  <c:v>41019.707638888889</c:v>
                </c:pt>
                <c:pt idx="1601">
                  <c:v>41019.874305555553</c:v>
                </c:pt>
                <c:pt idx="1602">
                  <c:v>41020.040972222225</c:v>
                </c:pt>
                <c:pt idx="1603">
                  <c:v>41020.207638888889</c:v>
                </c:pt>
                <c:pt idx="1604">
                  <c:v>41020.374305555553</c:v>
                </c:pt>
                <c:pt idx="1605">
                  <c:v>41020.540972222225</c:v>
                </c:pt>
                <c:pt idx="1606">
                  <c:v>41020.707638888889</c:v>
                </c:pt>
                <c:pt idx="1607">
                  <c:v>41020.874305555553</c:v>
                </c:pt>
                <c:pt idx="1608">
                  <c:v>41021.040972222225</c:v>
                </c:pt>
                <c:pt idx="1609">
                  <c:v>41021.207638888889</c:v>
                </c:pt>
                <c:pt idx="1610">
                  <c:v>41021.374305555553</c:v>
                </c:pt>
                <c:pt idx="1611">
                  <c:v>41021.540972222225</c:v>
                </c:pt>
                <c:pt idx="1612">
                  <c:v>41021.707638888889</c:v>
                </c:pt>
                <c:pt idx="1613">
                  <c:v>41021.874305555553</c:v>
                </c:pt>
                <c:pt idx="1614">
                  <c:v>41022.040972222225</c:v>
                </c:pt>
                <c:pt idx="1615">
                  <c:v>41022.207638888889</c:v>
                </c:pt>
                <c:pt idx="1616">
                  <c:v>41022.374305555553</c:v>
                </c:pt>
                <c:pt idx="1617">
                  <c:v>41022.540972222225</c:v>
                </c:pt>
                <c:pt idx="1618">
                  <c:v>41022.707638888889</c:v>
                </c:pt>
                <c:pt idx="1619">
                  <c:v>41022.874305555553</c:v>
                </c:pt>
                <c:pt idx="1620">
                  <c:v>41023.040972222225</c:v>
                </c:pt>
                <c:pt idx="1621">
                  <c:v>41023.207638888889</c:v>
                </c:pt>
                <c:pt idx="1622">
                  <c:v>41023.374305555553</c:v>
                </c:pt>
                <c:pt idx="1623">
                  <c:v>41023.540972222225</c:v>
                </c:pt>
                <c:pt idx="1624">
                  <c:v>41023.707638888889</c:v>
                </c:pt>
                <c:pt idx="1625">
                  <c:v>41023.874305555553</c:v>
                </c:pt>
                <c:pt idx="1626">
                  <c:v>41024.040972222225</c:v>
                </c:pt>
                <c:pt idx="1627">
                  <c:v>41024.207638888889</c:v>
                </c:pt>
                <c:pt idx="1628">
                  <c:v>41024.374305555553</c:v>
                </c:pt>
                <c:pt idx="1629">
                  <c:v>41024.540972222225</c:v>
                </c:pt>
                <c:pt idx="1630">
                  <c:v>41024.707638888889</c:v>
                </c:pt>
                <c:pt idx="1631">
                  <c:v>41024.874305555553</c:v>
                </c:pt>
                <c:pt idx="1632">
                  <c:v>41025.040972222225</c:v>
                </c:pt>
                <c:pt idx="1633">
                  <c:v>41025.207638888889</c:v>
                </c:pt>
                <c:pt idx="1634">
                  <c:v>41025.374305555553</c:v>
                </c:pt>
                <c:pt idx="1635">
                  <c:v>41025.540972222225</c:v>
                </c:pt>
                <c:pt idx="1636">
                  <c:v>41025.707638888889</c:v>
                </c:pt>
                <c:pt idx="1637">
                  <c:v>41025.874305555553</c:v>
                </c:pt>
                <c:pt idx="1638">
                  <c:v>41026.040972222225</c:v>
                </c:pt>
                <c:pt idx="1639">
                  <c:v>41026.207638888889</c:v>
                </c:pt>
                <c:pt idx="1640">
                  <c:v>41026.374305555553</c:v>
                </c:pt>
                <c:pt idx="1641">
                  <c:v>41026.540972222225</c:v>
                </c:pt>
                <c:pt idx="1642">
                  <c:v>41026.707638888889</c:v>
                </c:pt>
                <c:pt idx="1643">
                  <c:v>41026.874305555553</c:v>
                </c:pt>
                <c:pt idx="1644">
                  <c:v>41027.040972222225</c:v>
                </c:pt>
                <c:pt idx="1645">
                  <c:v>41027.207638888889</c:v>
                </c:pt>
                <c:pt idx="1646">
                  <c:v>41027.374305555553</c:v>
                </c:pt>
                <c:pt idx="1647">
                  <c:v>41027.540972222225</c:v>
                </c:pt>
                <c:pt idx="1648">
                  <c:v>41027.707638888889</c:v>
                </c:pt>
                <c:pt idx="1649">
                  <c:v>41027.874305555553</c:v>
                </c:pt>
                <c:pt idx="1650">
                  <c:v>41028.040972222225</c:v>
                </c:pt>
                <c:pt idx="1651">
                  <c:v>41028.207638888889</c:v>
                </c:pt>
                <c:pt idx="1652">
                  <c:v>41028.374305555553</c:v>
                </c:pt>
                <c:pt idx="1653">
                  <c:v>41028.540972222225</c:v>
                </c:pt>
                <c:pt idx="1654">
                  <c:v>41028.707638888889</c:v>
                </c:pt>
                <c:pt idx="1655">
                  <c:v>41028.874305555553</c:v>
                </c:pt>
                <c:pt idx="1656">
                  <c:v>41029.040972222225</c:v>
                </c:pt>
                <c:pt idx="1657">
                  <c:v>41029.207638888889</c:v>
                </c:pt>
                <c:pt idx="1658">
                  <c:v>41029.374305555553</c:v>
                </c:pt>
                <c:pt idx="1659">
                  <c:v>41029.540972222225</c:v>
                </c:pt>
                <c:pt idx="1660">
                  <c:v>41029.707638888889</c:v>
                </c:pt>
                <c:pt idx="1661">
                  <c:v>41029.874305555553</c:v>
                </c:pt>
                <c:pt idx="1662">
                  <c:v>41030.040972222225</c:v>
                </c:pt>
                <c:pt idx="1663">
                  <c:v>41030.207638888889</c:v>
                </c:pt>
                <c:pt idx="1664">
                  <c:v>41030.374305555553</c:v>
                </c:pt>
                <c:pt idx="1665">
                  <c:v>41030.540972222225</c:v>
                </c:pt>
                <c:pt idx="1666">
                  <c:v>41030.707638888889</c:v>
                </c:pt>
                <c:pt idx="1667">
                  <c:v>41030.874305555553</c:v>
                </c:pt>
                <c:pt idx="1668">
                  <c:v>41031.040972222225</c:v>
                </c:pt>
                <c:pt idx="1669">
                  <c:v>41031.207638888889</c:v>
                </c:pt>
                <c:pt idx="1670">
                  <c:v>41031.374305555553</c:v>
                </c:pt>
                <c:pt idx="1671">
                  <c:v>41031.540972222225</c:v>
                </c:pt>
                <c:pt idx="1672">
                  <c:v>41031.707638888889</c:v>
                </c:pt>
                <c:pt idx="1673">
                  <c:v>41031.874305555553</c:v>
                </c:pt>
                <c:pt idx="1674">
                  <c:v>41032.040972222225</c:v>
                </c:pt>
                <c:pt idx="1675">
                  <c:v>41032.207638888889</c:v>
                </c:pt>
                <c:pt idx="1676">
                  <c:v>41032.374305555553</c:v>
                </c:pt>
                <c:pt idx="1677">
                  <c:v>41032.540972222225</c:v>
                </c:pt>
                <c:pt idx="1678">
                  <c:v>41032.707638888889</c:v>
                </c:pt>
                <c:pt idx="1679">
                  <c:v>41032.874305555553</c:v>
                </c:pt>
                <c:pt idx="1680">
                  <c:v>41033.040972222225</c:v>
                </c:pt>
                <c:pt idx="1681">
                  <c:v>41033.207638888889</c:v>
                </c:pt>
                <c:pt idx="1682">
                  <c:v>41033.374305555553</c:v>
                </c:pt>
                <c:pt idx="1683">
                  <c:v>41033.540972222225</c:v>
                </c:pt>
                <c:pt idx="1684">
                  <c:v>41033.707638888889</c:v>
                </c:pt>
                <c:pt idx="1685">
                  <c:v>41033.874305555553</c:v>
                </c:pt>
                <c:pt idx="1686">
                  <c:v>41034.040972222225</c:v>
                </c:pt>
                <c:pt idx="1687">
                  <c:v>41034.207638888889</c:v>
                </c:pt>
                <c:pt idx="1688">
                  <c:v>41034.374305555553</c:v>
                </c:pt>
                <c:pt idx="1689">
                  <c:v>41034.540972222225</c:v>
                </c:pt>
                <c:pt idx="1690">
                  <c:v>41034.707638888889</c:v>
                </c:pt>
                <c:pt idx="1691">
                  <c:v>41034.874305555553</c:v>
                </c:pt>
                <c:pt idx="1692">
                  <c:v>41035.040972222225</c:v>
                </c:pt>
                <c:pt idx="1693">
                  <c:v>41035.207638888889</c:v>
                </c:pt>
                <c:pt idx="1694">
                  <c:v>41035.374305555553</c:v>
                </c:pt>
                <c:pt idx="1695">
                  <c:v>41035.540972222225</c:v>
                </c:pt>
                <c:pt idx="1696">
                  <c:v>41035.707638888889</c:v>
                </c:pt>
                <c:pt idx="1697">
                  <c:v>41035.874305555553</c:v>
                </c:pt>
                <c:pt idx="1698">
                  <c:v>41036.040972222225</c:v>
                </c:pt>
                <c:pt idx="1699">
                  <c:v>41036.207638888889</c:v>
                </c:pt>
                <c:pt idx="1700">
                  <c:v>41036.374305555553</c:v>
                </c:pt>
                <c:pt idx="1701">
                  <c:v>41036.540972222225</c:v>
                </c:pt>
                <c:pt idx="1702">
                  <c:v>41036.707638888889</c:v>
                </c:pt>
                <c:pt idx="1703">
                  <c:v>41036.874305555553</c:v>
                </c:pt>
                <c:pt idx="1704">
                  <c:v>41037.040972222225</c:v>
                </c:pt>
                <c:pt idx="1705">
                  <c:v>41037.207638888889</c:v>
                </c:pt>
                <c:pt idx="1706">
                  <c:v>41037.374305555553</c:v>
                </c:pt>
                <c:pt idx="1707">
                  <c:v>41037.540972222225</c:v>
                </c:pt>
                <c:pt idx="1708">
                  <c:v>41037.707638888889</c:v>
                </c:pt>
                <c:pt idx="1709">
                  <c:v>41037.874305555553</c:v>
                </c:pt>
                <c:pt idx="1710">
                  <c:v>41038.040972222225</c:v>
                </c:pt>
                <c:pt idx="1711">
                  <c:v>41038.207638888889</c:v>
                </c:pt>
                <c:pt idx="1712">
                  <c:v>41038.374305555553</c:v>
                </c:pt>
                <c:pt idx="1713">
                  <c:v>41038.540972222225</c:v>
                </c:pt>
                <c:pt idx="1714">
                  <c:v>41038.707638888889</c:v>
                </c:pt>
                <c:pt idx="1715">
                  <c:v>41038.874305555553</c:v>
                </c:pt>
                <c:pt idx="1716">
                  <c:v>41039.040972222225</c:v>
                </c:pt>
                <c:pt idx="1717">
                  <c:v>41039.207638888889</c:v>
                </c:pt>
                <c:pt idx="1718">
                  <c:v>41039.374305555553</c:v>
                </c:pt>
                <c:pt idx="1719">
                  <c:v>41039.540972222225</c:v>
                </c:pt>
                <c:pt idx="1720">
                  <c:v>41039.707638888889</c:v>
                </c:pt>
                <c:pt idx="1721">
                  <c:v>41039.874305555553</c:v>
                </c:pt>
                <c:pt idx="1722">
                  <c:v>41040.040972222225</c:v>
                </c:pt>
                <c:pt idx="1723">
                  <c:v>41040.207638888889</c:v>
                </c:pt>
                <c:pt idx="1724">
                  <c:v>41040.374305555553</c:v>
                </c:pt>
                <c:pt idx="1725">
                  <c:v>41040.540972222225</c:v>
                </c:pt>
                <c:pt idx="1726">
                  <c:v>41040.707638888889</c:v>
                </c:pt>
                <c:pt idx="1727">
                  <c:v>41040.874305555553</c:v>
                </c:pt>
                <c:pt idx="1728">
                  <c:v>41041.040972222225</c:v>
                </c:pt>
                <c:pt idx="1729">
                  <c:v>41041.207638888889</c:v>
                </c:pt>
                <c:pt idx="1730">
                  <c:v>41041.374305555553</c:v>
                </c:pt>
                <c:pt idx="1731">
                  <c:v>41041.540972222225</c:v>
                </c:pt>
                <c:pt idx="1732">
                  <c:v>41041.707638888889</c:v>
                </c:pt>
                <c:pt idx="1733">
                  <c:v>41041.874305555553</c:v>
                </c:pt>
                <c:pt idx="1734">
                  <c:v>41042.040972222225</c:v>
                </c:pt>
                <c:pt idx="1735">
                  <c:v>41042.207638888889</c:v>
                </c:pt>
                <c:pt idx="1736">
                  <c:v>41042.374305555553</c:v>
                </c:pt>
                <c:pt idx="1737">
                  <c:v>41042.540972222225</c:v>
                </c:pt>
                <c:pt idx="1738">
                  <c:v>41042.707638888889</c:v>
                </c:pt>
                <c:pt idx="1739">
                  <c:v>41042.874305555553</c:v>
                </c:pt>
                <c:pt idx="1740">
                  <c:v>41043.040972222225</c:v>
                </c:pt>
                <c:pt idx="1741">
                  <c:v>41043.207638888889</c:v>
                </c:pt>
                <c:pt idx="1742">
                  <c:v>41043.374305555553</c:v>
                </c:pt>
                <c:pt idx="1743">
                  <c:v>41043.540972222225</c:v>
                </c:pt>
                <c:pt idx="1744">
                  <c:v>41043.707638888889</c:v>
                </c:pt>
                <c:pt idx="1745">
                  <c:v>41043.874305555553</c:v>
                </c:pt>
                <c:pt idx="1746">
                  <c:v>41044.040972222225</c:v>
                </c:pt>
                <c:pt idx="1747">
                  <c:v>41044.207638888889</c:v>
                </c:pt>
                <c:pt idx="1748">
                  <c:v>41044.374305555553</c:v>
                </c:pt>
                <c:pt idx="1749">
                  <c:v>41044.540972222225</c:v>
                </c:pt>
                <c:pt idx="1750">
                  <c:v>41044.707638888889</c:v>
                </c:pt>
                <c:pt idx="1751">
                  <c:v>41044.874305555553</c:v>
                </c:pt>
                <c:pt idx="1752">
                  <c:v>41045.040972222225</c:v>
                </c:pt>
                <c:pt idx="1753">
                  <c:v>41045.207638888889</c:v>
                </c:pt>
                <c:pt idx="1754">
                  <c:v>41045.374305555553</c:v>
                </c:pt>
                <c:pt idx="1755">
                  <c:v>41045.540972222225</c:v>
                </c:pt>
                <c:pt idx="1756">
                  <c:v>41045.707638888889</c:v>
                </c:pt>
                <c:pt idx="1757">
                  <c:v>41045.874305555553</c:v>
                </c:pt>
                <c:pt idx="1758">
                  <c:v>41046.040972222225</c:v>
                </c:pt>
                <c:pt idx="1759">
                  <c:v>41046.207638888889</c:v>
                </c:pt>
                <c:pt idx="1760">
                  <c:v>41046.374305555553</c:v>
                </c:pt>
                <c:pt idx="1761">
                  <c:v>41046.540972222225</c:v>
                </c:pt>
                <c:pt idx="1762">
                  <c:v>41046.707638888889</c:v>
                </c:pt>
                <c:pt idx="1763">
                  <c:v>41046.874305555553</c:v>
                </c:pt>
                <c:pt idx="1764">
                  <c:v>41047.040972222225</c:v>
                </c:pt>
                <c:pt idx="1765">
                  <c:v>41047.207638888889</c:v>
                </c:pt>
                <c:pt idx="1766">
                  <c:v>41047.374305555553</c:v>
                </c:pt>
                <c:pt idx="1767">
                  <c:v>41047.540972222225</c:v>
                </c:pt>
                <c:pt idx="1768">
                  <c:v>41047.707638888889</c:v>
                </c:pt>
                <c:pt idx="1769">
                  <c:v>41047.874305555553</c:v>
                </c:pt>
                <c:pt idx="1770">
                  <c:v>41048.040972222225</c:v>
                </c:pt>
                <c:pt idx="1771">
                  <c:v>41048.207638888889</c:v>
                </c:pt>
                <c:pt idx="1772">
                  <c:v>41048.374305555553</c:v>
                </c:pt>
                <c:pt idx="1773">
                  <c:v>41048.540972222225</c:v>
                </c:pt>
                <c:pt idx="1774">
                  <c:v>41048.707638888889</c:v>
                </c:pt>
                <c:pt idx="1775">
                  <c:v>41048.874305555553</c:v>
                </c:pt>
                <c:pt idx="1776">
                  <c:v>41049.040972222225</c:v>
                </c:pt>
                <c:pt idx="1777">
                  <c:v>41049.207638888889</c:v>
                </c:pt>
                <c:pt idx="1778">
                  <c:v>41049.374305555553</c:v>
                </c:pt>
                <c:pt idx="1779">
                  <c:v>41049.540972222225</c:v>
                </c:pt>
                <c:pt idx="1780">
                  <c:v>41049.707638888889</c:v>
                </c:pt>
                <c:pt idx="1781">
                  <c:v>41049.874305555553</c:v>
                </c:pt>
                <c:pt idx="1782">
                  <c:v>41050.040972222225</c:v>
                </c:pt>
                <c:pt idx="1783">
                  <c:v>41050.207638888889</c:v>
                </c:pt>
                <c:pt idx="1784">
                  <c:v>41050.374305555553</c:v>
                </c:pt>
                <c:pt idx="1785">
                  <c:v>41050.540972222225</c:v>
                </c:pt>
                <c:pt idx="1786">
                  <c:v>41050.707638888889</c:v>
                </c:pt>
                <c:pt idx="1787">
                  <c:v>41050.874305555553</c:v>
                </c:pt>
                <c:pt idx="1788">
                  <c:v>41051.040972222225</c:v>
                </c:pt>
                <c:pt idx="1789">
                  <c:v>41051.207638888889</c:v>
                </c:pt>
                <c:pt idx="1790">
                  <c:v>41051.374305555553</c:v>
                </c:pt>
                <c:pt idx="1791">
                  <c:v>41051.540972222225</c:v>
                </c:pt>
                <c:pt idx="1792">
                  <c:v>41051.707638888889</c:v>
                </c:pt>
                <c:pt idx="1793">
                  <c:v>41051.874305555553</c:v>
                </c:pt>
                <c:pt idx="1794">
                  <c:v>41052.040972222225</c:v>
                </c:pt>
                <c:pt idx="1795">
                  <c:v>41052.207638888889</c:v>
                </c:pt>
                <c:pt idx="1796">
                  <c:v>41052.374305555553</c:v>
                </c:pt>
                <c:pt idx="1797">
                  <c:v>41052.540972222225</c:v>
                </c:pt>
                <c:pt idx="1798">
                  <c:v>41052.707638888889</c:v>
                </c:pt>
                <c:pt idx="1799">
                  <c:v>41052.874305555553</c:v>
                </c:pt>
                <c:pt idx="1800">
                  <c:v>41053.040972222225</c:v>
                </c:pt>
                <c:pt idx="1801">
                  <c:v>41053.207638888889</c:v>
                </c:pt>
                <c:pt idx="1802">
                  <c:v>41053.374305555553</c:v>
                </c:pt>
                <c:pt idx="1803">
                  <c:v>41053.540972222225</c:v>
                </c:pt>
                <c:pt idx="1804">
                  <c:v>41053.707638888889</c:v>
                </c:pt>
                <c:pt idx="1805">
                  <c:v>41053.874305555553</c:v>
                </c:pt>
                <c:pt idx="1806">
                  <c:v>41054.040972222225</c:v>
                </c:pt>
                <c:pt idx="1807">
                  <c:v>41054.207638888889</c:v>
                </c:pt>
                <c:pt idx="1808">
                  <c:v>41054.374305555553</c:v>
                </c:pt>
                <c:pt idx="1809">
                  <c:v>41054.540972222225</c:v>
                </c:pt>
                <c:pt idx="1810">
                  <c:v>41054.707638888889</c:v>
                </c:pt>
                <c:pt idx="1811">
                  <c:v>41054.874305555553</c:v>
                </c:pt>
                <c:pt idx="1812">
                  <c:v>41055.040972222225</c:v>
                </c:pt>
                <c:pt idx="1813">
                  <c:v>41055.207638888889</c:v>
                </c:pt>
                <c:pt idx="1814">
                  <c:v>41055.374305555553</c:v>
                </c:pt>
                <c:pt idx="1815">
                  <c:v>41055.540972222225</c:v>
                </c:pt>
                <c:pt idx="1816">
                  <c:v>41055.707638888889</c:v>
                </c:pt>
                <c:pt idx="1817">
                  <c:v>41055.874305555553</c:v>
                </c:pt>
                <c:pt idx="1818">
                  <c:v>41056.040972222225</c:v>
                </c:pt>
                <c:pt idx="1819">
                  <c:v>41056.207638888889</c:v>
                </c:pt>
                <c:pt idx="1820">
                  <c:v>41056.374305555553</c:v>
                </c:pt>
                <c:pt idx="1821">
                  <c:v>41056.540972222225</c:v>
                </c:pt>
                <c:pt idx="1822">
                  <c:v>41056.707638888889</c:v>
                </c:pt>
                <c:pt idx="1823">
                  <c:v>41056.874305555553</c:v>
                </c:pt>
                <c:pt idx="1824">
                  <c:v>41057.040972222225</c:v>
                </c:pt>
                <c:pt idx="1825">
                  <c:v>41057.207638888889</c:v>
                </c:pt>
                <c:pt idx="1826">
                  <c:v>41057.374305555553</c:v>
                </c:pt>
                <c:pt idx="1827">
                  <c:v>41057.540972222225</c:v>
                </c:pt>
                <c:pt idx="1828">
                  <c:v>41057.707638888889</c:v>
                </c:pt>
                <c:pt idx="1829">
                  <c:v>41057.874305555553</c:v>
                </c:pt>
                <c:pt idx="1830">
                  <c:v>41058.040972222225</c:v>
                </c:pt>
                <c:pt idx="1831">
                  <c:v>41058.207638888889</c:v>
                </c:pt>
                <c:pt idx="1832">
                  <c:v>41058.374305555553</c:v>
                </c:pt>
                <c:pt idx="1833">
                  <c:v>41058.540972222225</c:v>
                </c:pt>
                <c:pt idx="1834">
                  <c:v>41058.707638888889</c:v>
                </c:pt>
                <c:pt idx="1835">
                  <c:v>41058.874305555553</c:v>
                </c:pt>
                <c:pt idx="1836">
                  <c:v>41059.040972222225</c:v>
                </c:pt>
                <c:pt idx="1837">
                  <c:v>41059.207638888889</c:v>
                </c:pt>
                <c:pt idx="1838">
                  <c:v>41059.374305555553</c:v>
                </c:pt>
                <c:pt idx="1839">
                  <c:v>41059.540972222225</c:v>
                </c:pt>
                <c:pt idx="1840">
                  <c:v>41059.707638888889</c:v>
                </c:pt>
                <c:pt idx="1841">
                  <c:v>41059.874305555553</c:v>
                </c:pt>
                <c:pt idx="1842">
                  <c:v>41060.040972222225</c:v>
                </c:pt>
                <c:pt idx="1843">
                  <c:v>41060.207638888889</c:v>
                </c:pt>
                <c:pt idx="1844">
                  <c:v>41060.374305555553</c:v>
                </c:pt>
                <c:pt idx="1845">
                  <c:v>41060.540972222225</c:v>
                </c:pt>
                <c:pt idx="1846">
                  <c:v>41060.707638888889</c:v>
                </c:pt>
                <c:pt idx="1847">
                  <c:v>41060.874305555553</c:v>
                </c:pt>
                <c:pt idx="1848">
                  <c:v>41061.040972222225</c:v>
                </c:pt>
                <c:pt idx="1849">
                  <c:v>41061.207638888889</c:v>
                </c:pt>
                <c:pt idx="1850">
                  <c:v>41061.374305555553</c:v>
                </c:pt>
                <c:pt idx="1851">
                  <c:v>41061.540972222225</c:v>
                </c:pt>
                <c:pt idx="1852">
                  <c:v>41061.707638888889</c:v>
                </c:pt>
                <c:pt idx="1853">
                  <c:v>41061.874305555553</c:v>
                </c:pt>
                <c:pt idx="1854">
                  <c:v>41062.040972222225</c:v>
                </c:pt>
                <c:pt idx="1855">
                  <c:v>41062.207638888889</c:v>
                </c:pt>
                <c:pt idx="1856">
                  <c:v>41062.374305555553</c:v>
                </c:pt>
                <c:pt idx="1857">
                  <c:v>41062.540972222225</c:v>
                </c:pt>
                <c:pt idx="1858">
                  <c:v>41062.707638888889</c:v>
                </c:pt>
                <c:pt idx="1859">
                  <c:v>41062.874305555553</c:v>
                </c:pt>
                <c:pt idx="1860">
                  <c:v>41063.040972222225</c:v>
                </c:pt>
                <c:pt idx="1861">
                  <c:v>41063.207638888889</c:v>
                </c:pt>
                <c:pt idx="1862">
                  <c:v>41063.374305555553</c:v>
                </c:pt>
                <c:pt idx="1863">
                  <c:v>41063.540972222225</c:v>
                </c:pt>
                <c:pt idx="1864">
                  <c:v>41063.707638888889</c:v>
                </c:pt>
                <c:pt idx="1865">
                  <c:v>41063.874305555553</c:v>
                </c:pt>
                <c:pt idx="1866">
                  <c:v>41064.040972222225</c:v>
                </c:pt>
                <c:pt idx="1867">
                  <c:v>41064.207638888889</c:v>
                </c:pt>
                <c:pt idx="1868">
                  <c:v>41064.374305555553</c:v>
                </c:pt>
                <c:pt idx="1869">
                  <c:v>41064.540972222225</c:v>
                </c:pt>
                <c:pt idx="1870">
                  <c:v>41064.707638888889</c:v>
                </c:pt>
                <c:pt idx="1871">
                  <c:v>41064.874305555553</c:v>
                </c:pt>
                <c:pt idx="1872">
                  <c:v>41065.040972222225</c:v>
                </c:pt>
                <c:pt idx="1873">
                  <c:v>41065.207638888889</c:v>
                </c:pt>
                <c:pt idx="1874">
                  <c:v>41065.374305555553</c:v>
                </c:pt>
                <c:pt idx="1875">
                  <c:v>41065.540972222225</c:v>
                </c:pt>
                <c:pt idx="1876">
                  <c:v>41065.707638888889</c:v>
                </c:pt>
                <c:pt idx="1877">
                  <c:v>41065.874305555553</c:v>
                </c:pt>
                <c:pt idx="1878">
                  <c:v>41066.040972222225</c:v>
                </c:pt>
                <c:pt idx="1879">
                  <c:v>41066.207638888889</c:v>
                </c:pt>
                <c:pt idx="1880">
                  <c:v>41066.374305555553</c:v>
                </c:pt>
                <c:pt idx="1881">
                  <c:v>41066.540972222225</c:v>
                </c:pt>
                <c:pt idx="1882">
                  <c:v>41066.707638888889</c:v>
                </c:pt>
                <c:pt idx="1883">
                  <c:v>41066.874305555553</c:v>
                </c:pt>
                <c:pt idx="1884">
                  <c:v>41067.040972222225</c:v>
                </c:pt>
                <c:pt idx="1885">
                  <c:v>41067.207638888889</c:v>
                </c:pt>
                <c:pt idx="1886">
                  <c:v>41067.374305555553</c:v>
                </c:pt>
                <c:pt idx="1887">
                  <c:v>41067.540972222225</c:v>
                </c:pt>
                <c:pt idx="1888">
                  <c:v>41067.707638888889</c:v>
                </c:pt>
                <c:pt idx="1889">
                  <c:v>41067.874305555553</c:v>
                </c:pt>
                <c:pt idx="1890">
                  <c:v>41068.040972222225</c:v>
                </c:pt>
                <c:pt idx="1891">
                  <c:v>41068.207638888889</c:v>
                </c:pt>
                <c:pt idx="1892">
                  <c:v>41068.374305555553</c:v>
                </c:pt>
                <c:pt idx="1893">
                  <c:v>41068.540972222225</c:v>
                </c:pt>
                <c:pt idx="1894">
                  <c:v>41068.707638888889</c:v>
                </c:pt>
                <c:pt idx="1895">
                  <c:v>41068.874305555553</c:v>
                </c:pt>
                <c:pt idx="1896">
                  <c:v>41069.040972222225</c:v>
                </c:pt>
                <c:pt idx="1897">
                  <c:v>41069.207638888889</c:v>
                </c:pt>
                <c:pt idx="1898">
                  <c:v>41069.374305555553</c:v>
                </c:pt>
                <c:pt idx="1899">
                  <c:v>41069.540972222225</c:v>
                </c:pt>
                <c:pt idx="1900">
                  <c:v>41069.707638888889</c:v>
                </c:pt>
                <c:pt idx="1901">
                  <c:v>41069.874305555553</c:v>
                </c:pt>
                <c:pt idx="1902">
                  <c:v>41070.040972222225</c:v>
                </c:pt>
                <c:pt idx="1903">
                  <c:v>41070.207638888889</c:v>
                </c:pt>
                <c:pt idx="1904">
                  <c:v>41070.374305555553</c:v>
                </c:pt>
                <c:pt idx="1905">
                  <c:v>41070.540972222225</c:v>
                </c:pt>
                <c:pt idx="1906">
                  <c:v>41070.707638888889</c:v>
                </c:pt>
                <c:pt idx="1907">
                  <c:v>41070.874305555553</c:v>
                </c:pt>
                <c:pt idx="1908">
                  <c:v>41071.040972222225</c:v>
                </c:pt>
                <c:pt idx="1909">
                  <c:v>41071.207638888889</c:v>
                </c:pt>
                <c:pt idx="1910">
                  <c:v>41071.374305555553</c:v>
                </c:pt>
                <c:pt idx="1911">
                  <c:v>41071.540972222225</c:v>
                </c:pt>
                <c:pt idx="1912">
                  <c:v>41071.707638888889</c:v>
                </c:pt>
                <c:pt idx="1913">
                  <c:v>41071.874305555553</c:v>
                </c:pt>
                <c:pt idx="1914">
                  <c:v>41072.040972222225</c:v>
                </c:pt>
                <c:pt idx="1915">
                  <c:v>41072.207638888889</c:v>
                </c:pt>
                <c:pt idx="1916">
                  <c:v>41072.374305555553</c:v>
                </c:pt>
                <c:pt idx="1917">
                  <c:v>41072.540972222225</c:v>
                </c:pt>
                <c:pt idx="1918">
                  <c:v>41072.707638888889</c:v>
                </c:pt>
                <c:pt idx="1919">
                  <c:v>41072.874305555553</c:v>
                </c:pt>
                <c:pt idx="1920">
                  <c:v>41073.040972222225</c:v>
                </c:pt>
                <c:pt idx="1921">
                  <c:v>41073.207638888889</c:v>
                </c:pt>
                <c:pt idx="1922">
                  <c:v>41073.374305555553</c:v>
                </c:pt>
                <c:pt idx="1923">
                  <c:v>41073.540972222225</c:v>
                </c:pt>
                <c:pt idx="1924">
                  <c:v>41073.707638888889</c:v>
                </c:pt>
                <c:pt idx="1925">
                  <c:v>41073.874305555553</c:v>
                </c:pt>
                <c:pt idx="1926">
                  <c:v>41074.040972222225</c:v>
                </c:pt>
                <c:pt idx="1927">
                  <c:v>41074.207638888889</c:v>
                </c:pt>
                <c:pt idx="1928">
                  <c:v>41074.374305555553</c:v>
                </c:pt>
                <c:pt idx="1929">
                  <c:v>41074.540972222225</c:v>
                </c:pt>
                <c:pt idx="1930">
                  <c:v>41074.707638888889</c:v>
                </c:pt>
                <c:pt idx="1931">
                  <c:v>41074.874305555553</c:v>
                </c:pt>
                <c:pt idx="1932">
                  <c:v>41075.040972222225</c:v>
                </c:pt>
                <c:pt idx="1933">
                  <c:v>41075.207638888889</c:v>
                </c:pt>
                <c:pt idx="1934">
                  <c:v>41075.374305555553</c:v>
                </c:pt>
                <c:pt idx="1935">
                  <c:v>41075.540972222225</c:v>
                </c:pt>
                <c:pt idx="1936">
                  <c:v>41075.707638888889</c:v>
                </c:pt>
                <c:pt idx="1937">
                  <c:v>41075.874305555553</c:v>
                </c:pt>
                <c:pt idx="1938">
                  <c:v>41076.040972222225</c:v>
                </c:pt>
                <c:pt idx="1939">
                  <c:v>41076.207638888889</c:v>
                </c:pt>
                <c:pt idx="1940">
                  <c:v>41076.374305555553</c:v>
                </c:pt>
                <c:pt idx="1941">
                  <c:v>41076.540972222225</c:v>
                </c:pt>
                <c:pt idx="1942">
                  <c:v>41076.707638888889</c:v>
                </c:pt>
                <c:pt idx="1943">
                  <c:v>41076.874305555553</c:v>
                </c:pt>
                <c:pt idx="1944">
                  <c:v>41077.040972222225</c:v>
                </c:pt>
                <c:pt idx="1945">
                  <c:v>41077.207638888889</c:v>
                </c:pt>
                <c:pt idx="1946">
                  <c:v>41077.374305555553</c:v>
                </c:pt>
                <c:pt idx="1947">
                  <c:v>41077.540972222225</c:v>
                </c:pt>
                <c:pt idx="1948">
                  <c:v>41077.707638888889</c:v>
                </c:pt>
                <c:pt idx="1949">
                  <c:v>41077.874305555553</c:v>
                </c:pt>
                <c:pt idx="1950">
                  <c:v>41078.040972222225</c:v>
                </c:pt>
                <c:pt idx="1951">
                  <c:v>41078.207638888889</c:v>
                </c:pt>
                <c:pt idx="1952">
                  <c:v>41078.374305555553</c:v>
                </c:pt>
                <c:pt idx="1953">
                  <c:v>41078.540972222225</c:v>
                </c:pt>
                <c:pt idx="1954">
                  <c:v>41078.707638888889</c:v>
                </c:pt>
                <c:pt idx="1955">
                  <c:v>41078.874305555553</c:v>
                </c:pt>
                <c:pt idx="1956">
                  <c:v>41079.040972222225</c:v>
                </c:pt>
                <c:pt idx="1957">
                  <c:v>41079.207638888889</c:v>
                </c:pt>
                <c:pt idx="1958">
                  <c:v>41079.374305555553</c:v>
                </c:pt>
                <c:pt idx="1959">
                  <c:v>41079.540972222225</c:v>
                </c:pt>
                <c:pt idx="1960">
                  <c:v>41079.707638888889</c:v>
                </c:pt>
                <c:pt idx="1961">
                  <c:v>41079.874305555553</c:v>
                </c:pt>
                <c:pt idx="1962">
                  <c:v>41080.040972222225</c:v>
                </c:pt>
                <c:pt idx="1963">
                  <c:v>41080.207638888889</c:v>
                </c:pt>
                <c:pt idx="1964">
                  <c:v>41080.374305555553</c:v>
                </c:pt>
                <c:pt idx="1965">
                  <c:v>41080.540972222225</c:v>
                </c:pt>
                <c:pt idx="1966">
                  <c:v>41080.707638888889</c:v>
                </c:pt>
                <c:pt idx="1967">
                  <c:v>41080.874305555553</c:v>
                </c:pt>
                <c:pt idx="1968">
                  <c:v>41081.040972222225</c:v>
                </c:pt>
                <c:pt idx="1969">
                  <c:v>41081.207638888889</c:v>
                </c:pt>
                <c:pt idx="1970">
                  <c:v>41081.374305555553</c:v>
                </c:pt>
                <c:pt idx="1971">
                  <c:v>41081.540972222225</c:v>
                </c:pt>
                <c:pt idx="1972">
                  <c:v>41081.707638888889</c:v>
                </c:pt>
                <c:pt idx="1973">
                  <c:v>41081.874305555553</c:v>
                </c:pt>
                <c:pt idx="1974">
                  <c:v>41082.040972222225</c:v>
                </c:pt>
                <c:pt idx="1975">
                  <c:v>41082.207638888889</c:v>
                </c:pt>
                <c:pt idx="1976">
                  <c:v>41082.374305555553</c:v>
                </c:pt>
                <c:pt idx="1977">
                  <c:v>41082.540972222225</c:v>
                </c:pt>
                <c:pt idx="1978">
                  <c:v>41082.707638888889</c:v>
                </c:pt>
                <c:pt idx="1979">
                  <c:v>41082.874305555553</c:v>
                </c:pt>
                <c:pt idx="1980">
                  <c:v>41083.040972222225</c:v>
                </c:pt>
                <c:pt idx="1981">
                  <c:v>41083.207638888889</c:v>
                </c:pt>
                <c:pt idx="1982">
                  <c:v>41083.374305555553</c:v>
                </c:pt>
                <c:pt idx="1983">
                  <c:v>41083.540972222225</c:v>
                </c:pt>
                <c:pt idx="1984">
                  <c:v>41083.707638888889</c:v>
                </c:pt>
                <c:pt idx="1985">
                  <c:v>41083.874305555553</c:v>
                </c:pt>
                <c:pt idx="1986">
                  <c:v>41084.040972222225</c:v>
                </c:pt>
                <c:pt idx="1987">
                  <c:v>41084.207638888889</c:v>
                </c:pt>
                <c:pt idx="1988">
                  <c:v>41084.374305555553</c:v>
                </c:pt>
                <c:pt idx="1989">
                  <c:v>41084.540972222225</c:v>
                </c:pt>
                <c:pt idx="1990">
                  <c:v>41084.707638888889</c:v>
                </c:pt>
                <c:pt idx="1991">
                  <c:v>41084.874305555553</c:v>
                </c:pt>
                <c:pt idx="1992">
                  <c:v>41085.040972222225</c:v>
                </c:pt>
                <c:pt idx="1993">
                  <c:v>41085.207638888889</c:v>
                </c:pt>
                <c:pt idx="1994">
                  <c:v>41085.374305555553</c:v>
                </c:pt>
                <c:pt idx="1995">
                  <c:v>41085.540972222225</c:v>
                </c:pt>
                <c:pt idx="1996">
                  <c:v>41085.707638888889</c:v>
                </c:pt>
                <c:pt idx="1997">
                  <c:v>41085.874305555553</c:v>
                </c:pt>
                <c:pt idx="1998">
                  <c:v>41086.040972222225</c:v>
                </c:pt>
                <c:pt idx="1999">
                  <c:v>41086.207638888889</c:v>
                </c:pt>
                <c:pt idx="2000">
                  <c:v>41086.374305555553</c:v>
                </c:pt>
                <c:pt idx="2001">
                  <c:v>41086.540972222225</c:v>
                </c:pt>
                <c:pt idx="2002">
                  <c:v>41086.707638888889</c:v>
                </c:pt>
                <c:pt idx="2003">
                  <c:v>41086.874305555553</c:v>
                </c:pt>
                <c:pt idx="2004">
                  <c:v>41087.040972222225</c:v>
                </c:pt>
                <c:pt idx="2005">
                  <c:v>41087.207638888889</c:v>
                </c:pt>
                <c:pt idx="2006">
                  <c:v>41087.374305555553</c:v>
                </c:pt>
                <c:pt idx="2007">
                  <c:v>41087.540972222225</c:v>
                </c:pt>
                <c:pt idx="2008">
                  <c:v>41087.707638888889</c:v>
                </c:pt>
                <c:pt idx="2009">
                  <c:v>41087.874305555553</c:v>
                </c:pt>
                <c:pt idx="2010">
                  <c:v>41088.040972222225</c:v>
                </c:pt>
                <c:pt idx="2011">
                  <c:v>41088.207638888889</c:v>
                </c:pt>
                <c:pt idx="2012">
                  <c:v>41088.374305555553</c:v>
                </c:pt>
                <c:pt idx="2013">
                  <c:v>41088.540972222225</c:v>
                </c:pt>
                <c:pt idx="2014">
                  <c:v>41088.707638888889</c:v>
                </c:pt>
                <c:pt idx="2015">
                  <c:v>41088.874305555553</c:v>
                </c:pt>
                <c:pt idx="2016">
                  <c:v>41089.040972222225</c:v>
                </c:pt>
                <c:pt idx="2017">
                  <c:v>41089.207638888889</c:v>
                </c:pt>
                <c:pt idx="2018">
                  <c:v>41089.374305555553</c:v>
                </c:pt>
                <c:pt idx="2019">
                  <c:v>41089.540972222225</c:v>
                </c:pt>
                <c:pt idx="2020">
                  <c:v>41089.707638888889</c:v>
                </c:pt>
                <c:pt idx="2021">
                  <c:v>41089.874305555553</c:v>
                </c:pt>
                <c:pt idx="2022">
                  <c:v>41090.040972222225</c:v>
                </c:pt>
                <c:pt idx="2023">
                  <c:v>41090.207638888889</c:v>
                </c:pt>
                <c:pt idx="2024">
                  <c:v>41090.374305555553</c:v>
                </c:pt>
                <c:pt idx="2025">
                  <c:v>41090.540972222225</c:v>
                </c:pt>
                <c:pt idx="2026">
                  <c:v>41090.707638888889</c:v>
                </c:pt>
                <c:pt idx="2027">
                  <c:v>41090.874305555553</c:v>
                </c:pt>
                <c:pt idx="2028">
                  <c:v>41091.040972222225</c:v>
                </c:pt>
                <c:pt idx="2029">
                  <c:v>41091.207638888889</c:v>
                </c:pt>
                <c:pt idx="2030">
                  <c:v>41091.374305555553</c:v>
                </c:pt>
                <c:pt idx="2031">
                  <c:v>41091.540972222225</c:v>
                </c:pt>
                <c:pt idx="2032">
                  <c:v>41091.707638888889</c:v>
                </c:pt>
                <c:pt idx="2033">
                  <c:v>41091.874305555553</c:v>
                </c:pt>
                <c:pt idx="2034">
                  <c:v>41092.040972222225</c:v>
                </c:pt>
                <c:pt idx="2035">
                  <c:v>41092.207638888889</c:v>
                </c:pt>
                <c:pt idx="2036">
                  <c:v>41092.374305555553</c:v>
                </c:pt>
                <c:pt idx="2037">
                  <c:v>41092.540972222225</c:v>
                </c:pt>
                <c:pt idx="2038">
                  <c:v>41092.707638888889</c:v>
                </c:pt>
                <c:pt idx="2039">
                  <c:v>41092.874305555553</c:v>
                </c:pt>
                <c:pt idx="2040">
                  <c:v>41093.040972222225</c:v>
                </c:pt>
                <c:pt idx="2041">
                  <c:v>41093.207638888889</c:v>
                </c:pt>
                <c:pt idx="2042">
                  <c:v>41093.374305555553</c:v>
                </c:pt>
                <c:pt idx="2043">
                  <c:v>41093.540972222225</c:v>
                </c:pt>
                <c:pt idx="2044">
                  <c:v>41093.707638888889</c:v>
                </c:pt>
                <c:pt idx="2045">
                  <c:v>41093.874305555553</c:v>
                </c:pt>
                <c:pt idx="2046">
                  <c:v>41094.040972222225</c:v>
                </c:pt>
                <c:pt idx="2047">
                  <c:v>41094.207638888889</c:v>
                </c:pt>
                <c:pt idx="2048">
                  <c:v>41094.374305555553</c:v>
                </c:pt>
                <c:pt idx="2049">
                  <c:v>41094.540972222225</c:v>
                </c:pt>
                <c:pt idx="2050">
                  <c:v>41094.707638888889</c:v>
                </c:pt>
                <c:pt idx="2051">
                  <c:v>41094.874305555553</c:v>
                </c:pt>
                <c:pt idx="2052">
                  <c:v>41095.040972222225</c:v>
                </c:pt>
                <c:pt idx="2053">
                  <c:v>41095.207638888889</c:v>
                </c:pt>
                <c:pt idx="2054">
                  <c:v>41095.374305555553</c:v>
                </c:pt>
                <c:pt idx="2055">
                  <c:v>41095.540972222225</c:v>
                </c:pt>
                <c:pt idx="2056">
                  <c:v>41095.707638888889</c:v>
                </c:pt>
                <c:pt idx="2057">
                  <c:v>41095.874305555553</c:v>
                </c:pt>
                <c:pt idx="2058">
                  <c:v>41096.040972222225</c:v>
                </c:pt>
                <c:pt idx="2059">
                  <c:v>41096.207638888889</c:v>
                </c:pt>
                <c:pt idx="2060">
                  <c:v>41096.374305555553</c:v>
                </c:pt>
                <c:pt idx="2061">
                  <c:v>41096.540972222225</c:v>
                </c:pt>
                <c:pt idx="2062">
                  <c:v>41096.707638888889</c:v>
                </c:pt>
                <c:pt idx="2063">
                  <c:v>41096.874305555553</c:v>
                </c:pt>
                <c:pt idx="2064">
                  <c:v>41097.040972222225</c:v>
                </c:pt>
                <c:pt idx="2065">
                  <c:v>41097.207638888889</c:v>
                </c:pt>
                <c:pt idx="2066">
                  <c:v>41097.374305555553</c:v>
                </c:pt>
                <c:pt idx="2067">
                  <c:v>41097.540972222225</c:v>
                </c:pt>
                <c:pt idx="2068">
                  <c:v>41097.707638888889</c:v>
                </c:pt>
                <c:pt idx="2069">
                  <c:v>41097.874305555553</c:v>
                </c:pt>
                <c:pt idx="2070">
                  <c:v>41098.040972222225</c:v>
                </c:pt>
                <c:pt idx="2071">
                  <c:v>41098.207638888889</c:v>
                </c:pt>
                <c:pt idx="2072">
                  <c:v>41098.374305555553</c:v>
                </c:pt>
                <c:pt idx="2073">
                  <c:v>41098.540972222225</c:v>
                </c:pt>
                <c:pt idx="2074">
                  <c:v>41098.707638888889</c:v>
                </c:pt>
                <c:pt idx="2075">
                  <c:v>41098.874305555553</c:v>
                </c:pt>
                <c:pt idx="2076">
                  <c:v>41099.040972222225</c:v>
                </c:pt>
                <c:pt idx="2077">
                  <c:v>41099.207638888889</c:v>
                </c:pt>
                <c:pt idx="2078">
                  <c:v>41099.374305555553</c:v>
                </c:pt>
                <c:pt idx="2079">
                  <c:v>41099.540972222225</c:v>
                </c:pt>
                <c:pt idx="2080">
                  <c:v>41099.707638888889</c:v>
                </c:pt>
                <c:pt idx="2081">
                  <c:v>41099.874305555553</c:v>
                </c:pt>
                <c:pt idx="2082">
                  <c:v>41100.040972222225</c:v>
                </c:pt>
                <c:pt idx="2083">
                  <c:v>41100.207638888889</c:v>
                </c:pt>
                <c:pt idx="2084">
                  <c:v>41100.374305555553</c:v>
                </c:pt>
                <c:pt idx="2085">
                  <c:v>41100.540972222225</c:v>
                </c:pt>
                <c:pt idx="2086">
                  <c:v>41100.707638888889</c:v>
                </c:pt>
                <c:pt idx="2087">
                  <c:v>41100.874305555553</c:v>
                </c:pt>
                <c:pt idx="2088">
                  <c:v>41101.040972222225</c:v>
                </c:pt>
                <c:pt idx="2089">
                  <c:v>41101.207638888889</c:v>
                </c:pt>
                <c:pt idx="2090">
                  <c:v>41101.374305555553</c:v>
                </c:pt>
                <c:pt idx="2091">
                  <c:v>41101.540972222225</c:v>
                </c:pt>
                <c:pt idx="2092">
                  <c:v>41101.707638888889</c:v>
                </c:pt>
                <c:pt idx="2093">
                  <c:v>41101.874305555553</c:v>
                </c:pt>
                <c:pt idx="2094">
                  <c:v>41102.040972222225</c:v>
                </c:pt>
                <c:pt idx="2095">
                  <c:v>41102.207638888889</c:v>
                </c:pt>
                <c:pt idx="2096">
                  <c:v>41102.374305555553</c:v>
                </c:pt>
                <c:pt idx="2097">
                  <c:v>41102.540972222225</c:v>
                </c:pt>
                <c:pt idx="2098">
                  <c:v>41102.707638888889</c:v>
                </c:pt>
                <c:pt idx="2099">
                  <c:v>41102.874305555553</c:v>
                </c:pt>
                <c:pt idx="2100">
                  <c:v>41103.040972222225</c:v>
                </c:pt>
                <c:pt idx="2101">
                  <c:v>41103.207638888889</c:v>
                </c:pt>
                <c:pt idx="2102">
                  <c:v>41103.374305555553</c:v>
                </c:pt>
                <c:pt idx="2103">
                  <c:v>41103.540972222225</c:v>
                </c:pt>
                <c:pt idx="2104">
                  <c:v>41103.707638888889</c:v>
                </c:pt>
                <c:pt idx="2105">
                  <c:v>41103.874305555553</c:v>
                </c:pt>
                <c:pt idx="2106">
                  <c:v>41104.040972222225</c:v>
                </c:pt>
                <c:pt idx="2107">
                  <c:v>41104.207638888889</c:v>
                </c:pt>
                <c:pt idx="2108">
                  <c:v>41104.374305555553</c:v>
                </c:pt>
                <c:pt idx="2109">
                  <c:v>41104.540972222225</c:v>
                </c:pt>
                <c:pt idx="2110">
                  <c:v>41104.707638888889</c:v>
                </c:pt>
                <c:pt idx="2111">
                  <c:v>41104.874305555553</c:v>
                </c:pt>
                <c:pt idx="2112">
                  <c:v>41105.040972222225</c:v>
                </c:pt>
                <c:pt idx="2113">
                  <c:v>41105.207638888889</c:v>
                </c:pt>
                <c:pt idx="2114">
                  <c:v>41105.374305555553</c:v>
                </c:pt>
                <c:pt idx="2115">
                  <c:v>41105.540972222225</c:v>
                </c:pt>
                <c:pt idx="2116">
                  <c:v>41105.707638888889</c:v>
                </c:pt>
                <c:pt idx="2117">
                  <c:v>41105.874305555553</c:v>
                </c:pt>
                <c:pt idx="2118">
                  <c:v>41106.040972222225</c:v>
                </c:pt>
                <c:pt idx="2119">
                  <c:v>41106.207638888889</c:v>
                </c:pt>
                <c:pt idx="2120">
                  <c:v>41106.374305555553</c:v>
                </c:pt>
                <c:pt idx="2121">
                  <c:v>41106.540972222225</c:v>
                </c:pt>
                <c:pt idx="2122">
                  <c:v>41106.707638888889</c:v>
                </c:pt>
                <c:pt idx="2123">
                  <c:v>41106.874305555553</c:v>
                </c:pt>
                <c:pt idx="2124">
                  <c:v>41107.040972222225</c:v>
                </c:pt>
                <c:pt idx="2125">
                  <c:v>41107.207638888889</c:v>
                </c:pt>
                <c:pt idx="2126">
                  <c:v>41107.374305555553</c:v>
                </c:pt>
                <c:pt idx="2127">
                  <c:v>41107.540972222225</c:v>
                </c:pt>
                <c:pt idx="2128">
                  <c:v>41107.707638888889</c:v>
                </c:pt>
                <c:pt idx="2129">
                  <c:v>41107.874305555553</c:v>
                </c:pt>
                <c:pt idx="2130">
                  <c:v>41108.040972222225</c:v>
                </c:pt>
                <c:pt idx="2131">
                  <c:v>41108.207638888889</c:v>
                </c:pt>
                <c:pt idx="2132">
                  <c:v>41108.374305555553</c:v>
                </c:pt>
                <c:pt idx="2133">
                  <c:v>41108.540972222225</c:v>
                </c:pt>
                <c:pt idx="2134">
                  <c:v>41108.707638888889</c:v>
                </c:pt>
                <c:pt idx="2135">
                  <c:v>41108.874305555553</c:v>
                </c:pt>
                <c:pt idx="2136">
                  <c:v>41109.040972222225</c:v>
                </c:pt>
                <c:pt idx="2137">
                  <c:v>41109.207638888889</c:v>
                </c:pt>
                <c:pt idx="2138">
                  <c:v>41109.374305555553</c:v>
                </c:pt>
                <c:pt idx="2139">
                  <c:v>41109.540972222225</c:v>
                </c:pt>
                <c:pt idx="2140">
                  <c:v>41109.707638888889</c:v>
                </c:pt>
                <c:pt idx="2141">
                  <c:v>41109.874305555553</c:v>
                </c:pt>
                <c:pt idx="2142">
                  <c:v>41110.040972222225</c:v>
                </c:pt>
                <c:pt idx="2143">
                  <c:v>41110.207638888889</c:v>
                </c:pt>
                <c:pt idx="2144">
                  <c:v>41110.374305555553</c:v>
                </c:pt>
                <c:pt idx="2145">
                  <c:v>41110.540972222225</c:v>
                </c:pt>
                <c:pt idx="2146">
                  <c:v>41110.707638888889</c:v>
                </c:pt>
                <c:pt idx="2147">
                  <c:v>41110.874305555553</c:v>
                </c:pt>
                <c:pt idx="2148">
                  <c:v>41111.040972222225</c:v>
                </c:pt>
                <c:pt idx="2149">
                  <c:v>41111.207638888889</c:v>
                </c:pt>
                <c:pt idx="2150">
                  <c:v>41111.374305555553</c:v>
                </c:pt>
                <c:pt idx="2151">
                  <c:v>41111.540972222225</c:v>
                </c:pt>
                <c:pt idx="2152">
                  <c:v>41111.707638888889</c:v>
                </c:pt>
                <c:pt idx="2153">
                  <c:v>41111.874305555553</c:v>
                </c:pt>
                <c:pt idx="2154">
                  <c:v>41112.040972222225</c:v>
                </c:pt>
                <c:pt idx="2155">
                  <c:v>41112.207638888889</c:v>
                </c:pt>
                <c:pt idx="2156">
                  <c:v>41112.374305555553</c:v>
                </c:pt>
                <c:pt idx="2157">
                  <c:v>41112.540972222225</c:v>
                </c:pt>
                <c:pt idx="2158">
                  <c:v>41112.707638888889</c:v>
                </c:pt>
                <c:pt idx="2159">
                  <c:v>41112.874305555553</c:v>
                </c:pt>
                <c:pt idx="2160">
                  <c:v>41113.040972222225</c:v>
                </c:pt>
                <c:pt idx="2161">
                  <c:v>41113.207638888889</c:v>
                </c:pt>
                <c:pt idx="2162">
                  <c:v>41113.374305555553</c:v>
                </c:pt>
                <c:pt idx="2163">
                  <c:v>41113.540972222225</c:v>
                </c:pt>
                <c:pt idx="2164">
                  <c:v>41113.665972222225</c:v>
                </c:pt>
                <c:pt idx="2165">
                  <c:v>41113.832638888889</c:v>
                </c:pt>
                <c:pt idx="2166">
                  <c:v>41113.999305555553</c:v>
                </c:pt>
                <c:pt idx="2167">
                  <c:v>41114.165972222225</c:v>
                </c:pt>
                <c:pt idx="2168">
                  <c:v>41114.332638888889</c:v>
                </c:pt>
                <c:pt idx="2169">
                  <c:v>41114.499305555553</c:v>
                </c:pt>
                <c:pt idx="2170">
                  <c:v>41114.665972222225</c:v>
                </c:pt>
                <c:pt idx="2171">
                  <c:v>41114.832638888889</c:v>
                </c:pt>
                <c:pt idx="2172">
                  <c:v>41114.999305555553</c:v>
                </c:pt>
                <c:pt idx="2173">
                  <c:v>41115.165972222225</c:v>
                </c:pt>
                <c:pt idx="2174">
                  <c:v>41115.332638888889</c:v>
                </c:pt>
                <c:pt idx="2175">
                  <c:v>41115.499305555553</c:v>
                </c:pt>
                <c:pt idx="2176">
                  <c:v>41115.665972222225</c:v>
                </c:pt>
                <c:pt idx="2177">
                  <c:v>41115.832638888889</c:v>
                </c:pt>
                <c:pt idx="2178">
                  <c:v>41115.999305555553</c:v>
                </c:pt>
                <c:pt idx="2179">
                  <c:v>41116.165972222225</c:v>
                </c:pt>
                <c:pt idx="2180">
                  <c:v>41116.332638888889</c:v>
                </c:pt>
                <c:pt idx="2181">
                  <c:v>41116.499305555553</c:v>
                </c:pt>
                <c:pt idx="2182">
                  <c:v>41116.665972222225</c:v>
                </c:pt>
                <c:pt idx="2183">
                  <c:v>41116.832638888889</c:v>
                </c:pt>
                <c:pt idx="2184">
                  <c:v>41116.999305555553</c:v>
                </c:pt>
                <c:pt idx="2185">
                  <c:v>41117.165972222225</c:v>
                </c:pt>
                <c:pt idx="2186">
                  <c:v>41117.332638888889</c:v>
                </c:pt>
                <c:pt idx="2187">
                  <c:v>41117.499305555553</c:v>
                </c:pt>
                <c:pt idx="2188">
                  <c:v>41117.665972222225</c:v>
                </c:pt>
                <c:pt idx="2189">
                  <c:v>41117.832638888889</c:v>
                </c:pt>
                <c:pt idx="2190">
                  <c:v>41117.999305555553</c:v>
                </c:pt>
                <c:pt idx="2191">
                  <c:v>41118.165972222225</c:v>
                </c:pt>
                <c:pt idx="2192">
                  <c:v>41118.332638888889</c:v>
                </c:pt>
                <c:pt idx="2193">
                  <c:v>41118.499305555553</c:v>
                </c:pt>
                <c:pt idx="2194">
                  <c:v>41118.665972222225</c:v>
                </c:pt>
                <c:pt idx="2195">
                  <c:v>41118.832638888889</c:v>
                </c:pt>
                <c:pt idx="2196">
                  <c:v>41118.999305555553</c:v>
                </c:pt>
                <c:pt idx="2197">
                  <c:v>41119.165972222225</c:v>
                </c:pt>
                <c:pt idx="2198">
                  <c:v>41119.332638888889</c:v>
                </c:pt>
                <c:pt idx="2199">
                  <c:v>41119.499305555553</c:v>
                </c:pt>
                <c:pt idx="2200">
                  <c:v>41119.665972222225</c:v>
                </c:pt>
                <c:pt idx="2201">
                  <c:v>41119.832638888889</c:v>
                </c:pt>
                <c:pt idx="2202">
                  <c:v>41119.999305555553</c:v>
                </c:pt>
                <c:pt idx="2203">
                  <c:v>41120.165972222225</c:v>
                </c:pt>
                <c:pt idx="2204">
                  <c:v>41120.332638888889</c:v>
                </c:pt>
                <c:pt idx="2205">
                  <c:v>41120.499305555553</c:v>
                </c:pt>
                <c:pt idx="2206">
                  <c:v>41120.665972222225</c:v>
                </c:pt>
                <c:pt idx="2207">
                  <c:v>41120.832638888889</c:v>
                </c:pt>
                <c:pt idx="2208">
                  <c:v>41120.999305555553</c:v>
                </c:pt>
                <c:pt idx="2209">
                  <c:v>41121.165972222225</c:v>
                </c:pt>
                <c:pt idx="2210">
                  <c:v>41121.332638888889</c:v>
                </c:pt>
                <c:pt idx="2211">
                  <c:v>41121.499305555553</c:v>
                </c:pt>
                <c:pt idx="2212">
                  <c:v>41121.665972222225</c:v>
                </c:pt>
                <c:pt idx="2213">
                  <c:v>41121.832638888889</c:v>
                </c:pt>
                <c:pt idx="2214">
                  <c:v>41121.999305555553</c:v>
                </c:pt>
                <c:pt idx="2215">
                  <c:v>41122.165972222225</c:v>
                </c:pt>
                <c:pt idx="2216">
                  <c:v>41122.332638888889</c:v>
                </c:pt>
                <c:pt idx="2217">
                  <c:v>41122.499305555553</c:v>
                </c:pt>
                <c:pt idx="2218">
                  <c:v>41122.665972222225</c:v>
                </c:pt>
                <c:pt idx="2219">
                  <c:v>41122.832638888889</c:v>
                </c:pt>
                <c:pt idx="2220">
                  <c:v>41122.999305555553</c:v>
                </c:pt>
                <c:pt idx="2221">
                  <c:v>41123.165972222225</c:v>
                </c:pt>
                <c:pt idx="2222">
                  <c:v>41123.332638888889</c:v>
                </c:pt>
                <c:pt idx="2223">
                  <c:v>41123.499305555553</c:v>
                </c:pt>
                <c:pt idx="2224">
                  <c:v>41123.665972222225</c:v>
                </c:pt>
                <c:pt idx="2225">
                  <c:v>41123.832638888889</c:v>
                </c:pt>
                <c:pt idx="2226">
                  <c:v>41123.999305555553</c:v>
                </c:pt>
                <c:pt idx="2227">
                  <c:v>41124.165972222225</c:v>
                </c:pt>
                <c:pt idx="2228">
                  <c:v>41124.332638888889</c:v>
                </c:pt>
                <c:pt idx="2229">
                  <c:v>41124.499305555553</c:v>
                </c:pt>
                <c:pt idx="2230">
                  <c:v>41124.665972222225</c:v>
                </c:pt>
                <c:pt idx="2231">
                  <c:v>41124.832638888889</c:v>
                </c:pt>
                <c:pt idx="2232">
                  <c:v>41124.999305555553</c:v>
                </c:pt>
                <c:pt idx="2233">
                  <c:v>41125.165972222225</c:v>
                </c:pt>
                <c:pt idx="2234">
                  <c:v>41125.332638888889</c:v>
                </c:pt>
                <c:pt idx="2235">
                  <c:v>41125.499305555553</c:v>
                </c:pt>
                <c:pt idx="2236">
                  <c:v>41125.665972222225</c:v>
                </c:pt>
                <c:pt idx="2237">
                  <c:v>41125.832638888889</c:v>
                </c:pt>
                <c:pt idx="2238">
                  <c:v>41125.999305555553</c:v>
                </c:pt>
                <c:pt idx="2239">
                  <c:v>41126.165972222225</c:v>
                </c:pt>
                <c:pt idx="2240">
                  <c:v>41126.332638888889</c:v>
                </c:pt>
                <c:pt idx="2241">
                  <c:v>41126.499305555553</c:v>
                </c:pt>
                <c:pt idx="2242">
                  <c:v>41126.665972222225</c:v>
                </c:pt>
                <c:pt idx="2243">
                  <c:v>41126.832638888889</c:v>
                </c:pt>
                <c:pt idx="2244">
                  <c:v>41126.999305555553</c:v>
                </c:pt>
                <c:pt idx="2245">
                  <c:v>41127.165972222225</c:v>
                </c:pt>
                <c:pt idx="2246">
                  <c:v>41127.332638888889</c:v>
                </c:pt>
                <c:pt idx="2247">
                  <c:v>41127.499305555553</c:v>
                </c:pt>
                <c:pt idx="2248">
                  <c:v>41127.665972222225</c:v>
                </c:pt>
                <c:pt idx="2249">
                  <c:v>41127.832638888889</c:v>
                </c:pt>
                <c:pt idx="2250">
                  <c:v>41127.999305555553</c:v>
                </c:pt>
                <c:pt idx="2251">
                  <c:v>41128.165972222225</c:v>
                </c:pt>
                <c:pt idx="2252">
                  <c:v>41128.332638888889</c:v>
                </c:pt>
                <c:pt idx="2253">
                  <c:v>41128.499305555553</c:v>
                </c:pt>
                <c:pt idx="2254">
                  <c:v>41128.665972222225</c:v>
                </c:pt>
                <c:pt idx="2255">
                  <c:v>41128.832638888889</c:v>
                </c:pt>
                <c:pt idx="2256">
                  <c:v>41128.999305555553</c:v>
                </c:pt>
                <c:pt idx="2257">
                  <c:v>41129.165972222225</c:v>
                </c:pt>
                <c:pt idx="2258">
                  <c:v>41129.332638888889</c:v>
                </c:pt>
                <c:pt idx="2259">
                  <c:v>41129.499305555553</c:v>
                </c:pt>
                <c:pt idx="2260">
                  <c:v>41129.665972222225</c:v>
                </c:pt>
                <c:pt idx="2261">
                  <c:v>41129.832638888889</c:v>
                </c:pt>
                <c:pt idx="2262">
                  <c:v>41129.999305555553</c:v>
                </c:pt>
                <c:pt idx="2263">
                  <c:v>41130.165972222225</c:v>
                </c:pt>
                <c:pt idx="2264">
                  <c:v>41130.332638888889</c:v>
                </c:pt>
                <c:pt idx="2265">
                  <c:v>41130.499305555553</c:v>
                </c:pt>
                <c:pt idx="2266">
                  <c:v>41130.665972222225</c:v>
                </c:pt>
                <c:pt idx="2267">
                  <c:v>41130.832638888889</c:v>
                </c:pt>
                <c:pt idx="2268">
                  <c:v>41130.999305555553</c:v>
                </c:pt>
                <c:pt idx="2269">
                  <c:v>41131.165972222225</c:v>
                </c:pt>
                <c:pt idx="2270">
                  <c:v>41131.332638888889</c:v>
                </c:pt>
                <c:pt idx="2271">
                  <c:v>41131.499305555553</c:v>
                </c:pt>
                <c:pt idx="2272">
                  <c:v>41131.665972222225</c:v>
                </c:pt>
                <c:pt idx="2273">
                  <c:v>41131.832638888889</c:v>
                </c:pt>
                <c:pt idx="2274">
                  <c:v>41131.999305555553</c:v>
                </c:pt>
                <c:pt idx="2275">
                  <c:v>41132.165972222225</c:v>
                </c:pt>
                <c:pt idx="2276">
                  <c:v>41132.332638888889</c:v>
                </c:pt>
                <c:pt idx="2277">
                  <c:v>41132.499305555553</c:v>
                </c:pt>
                <c:pt idx="2278">
                  <c:v>41132.665972222225</c:v>
                </c:pt>
                <c:pt idx="2279">
                  <c:v>41132.832638888889</c:v>
                </c:pt>
                <c:pt idx="2280">
                  <c:v>41132.999305555553</c:v>
                </c:pt>
                <c:pt idx="2281">
                  <c:v>41133.165972222225</c:v>
                </c:pt>
                <c:pt idx="2282">
                  <c:v>41133.332638888889</c:v>
                </c:pt>
                <c:pt idx="2283">
                  <c:v>41133.499305555553</c:v>
                </c:pt>
                <c:pt idx="2284">
                  <c:v>41133.665972222225</c:v>
                </c:pt>
                <c:pt idx="2285">
                  <c:v>41133.832638888889</c:v>
                </c:pt>
                <c:pt idx="2286">
                  <c:v>41133.999305555553</c:v>
                </c:pt>
                <c:pt idx="2287">
                  <c:v>41134.165972222225</c:v>
                </c:pt>
                <c:pt idx="2288">
                  <c:v>41134.332638888889</c:v>
                </c:pt>
                <c:pt idx="2289">
                  <c:v>41134.499305555553</c:v>
                </c:pt>
                <c:pt idx="2290">
                  <c:v>41134.665972222225</c:v>
                </c:pt>
                <c:pt idx="2291">
                  <c:v>41134.832638888889</c:v>
                </c:pt>
                <c:pt idx="2292">
                  <c:v>41134.999305555553</c:v>
                </c:pt>
                <c:pt idx="2293">
                  <c:v>41135.165972222225</c:v>
                </c:pt>
                <c:pt idx="2294">
                  <c:v>41135.332638888889</c:v>
                </c:pt>
                <c:pt idx="2295">
                  <c:v>41135.499305555553</c:v>
                </c:pt>
                <c:pt idx="2296">
                  <c:v>41135.665972222225</c:v>
                </c:pt>
                <c:pt idx="2297">
                  <c:v>41135.832638888889</c:v>
                </c:pt>
                <c:pt idx="2298">
                  <c:v>41135.999305555553</c:v>
                </c:pt>
                <c:pt idx="2299">
                  <c:v>41136.165972222225</c:v>
                </c:pt>
                <c:pt idx="2300">
                  <c:v>41136.332638888889</c:v>
                </c:pt>
                <c:pt idx="2301">
                  <c:v>41136.499305555553</c:v>
                </c:pt>
                <c:pt idx="2302">
                  <c:v>41136.665972222225</c:v>
                </c:pt>
                <c:pt idx="2303">
                  <c:v>41136.832638888889</c:v>
                </c:pt>
                <c:pt idx="2304">
                  <c:v>41136.999305555553</c:v>
                </c:pt>
                <c:pt idx="2305">
                  <c:v>41137.165972222225</c:v>
                </c:pt>
                <c:pt idx="2306">
                  <c:v>41137.332638888889</c:v>
                </c:pt>
                <c:pt idx="2307">
                  <c:v>41137.499305555553</c:v>
                </c:pt>
                <c:pt idx="2308">
                  <c:v>41137.665972222225</c:v>
                </c:pt>
                <c:pt idx="2309">
                  <c:v>41137.832638888889</c:v>
                </c:pt>
                <c:pt idx="2310">
                  <c:v>41137.999305555553</c:v>
                </c:pt>
                <c:pt idx="2311">
                  <c:v>41138.165972222225</c:v>
                </c:pt>
                <c:pt idx="2312">
                  <c:v>41138.332638888889</c:v>
                </c:pt>
                <c:pt idx="2313">
                  <c:v>41138.499305555553</c:v>
                </c:pt>
                <c:pt idx="2314">
                  <c:v>41138.665972222225</c:v>
                </c:pt>
                <c:pt idx="2315">
                  <c:v>41138.832638888889</c:v>
                </c:pt>
                <c:pt idx="2316">
                  <c:v>41138.999305555553</c:v>
                </c:pt>
                <c:pt idx="2317">
                  <c:v>41139.165972222225</c:v>
                </c:pt>
                <c:pt idx="2318">
                  <c:v>41139.332638888889</c:v>
                </c:pt>
                <c:pt idx="2319">
                  <c:v>41139.499305555553</c:v>
                </c:pt>
                <c:pt idx="2320">
                  <c:v>41139.665972222225</c:v>
                </c:pt>
                <c:pt idx="2321">
                  <c:v>41139.832638888889</c:v>
                </c:pt>
                <c:pt idx="2322">
                  <c:v>41139.999305555553</c:v>
                </c:pt>
                <c:pt idx="2323">
                  <c:v>41140.165972222225</c:v>
                </c:pt>
                <c:pt idx="2324">
                  <c:v>41140.332638888889</c:v>
                </c:pt>
                <c:pt idx="2325">
                  <c:v>41140.499305555553</c:v>
                </c:pt>
                <c:pt idx="2326">
                  <c:v>41140.665972222225</c:v>
                </c:pt>
                <c:pt idx="2327">
                  <c:v>41140.832638888889</c:v>
                </c:pt>
                <c:pt idx="2328">
                  <c:v>41140.999305555553</c:v>
                </c:pt>
                <c:pt idx="2329">
                  <c:v>41141.165972222225</c:v>
                </c:pt>
                <c:pt idx="2330">
                  <c:v>41141.332638888889</c:v>
                </c:pt>
                <c:pt idx="2331">
                  <c:v>41141.499305555553</c:v>
                </c:pt>
                <c:pt idx="2332">
                  <c:v>41141.665972222225</c:v>
                </c:pt>
                <c:pt idx="2333">
                  <c:v>41141.832638888889</c:v>
                </c:pt>
                <c:pt idx="2334">
                  <c:v>41141.999305555553</c:v>
                </c:pt>
                <c:pt idx="2335">
                  <c:v>41142.165972222225</c:v>
                </c:pt>
                <c:pt idx="2336">
                  <c:v>41142.332638888889</c:v>
                </c:pt>
                <c:pt idx="2337">
                  <c:v>41142.499305555553</c:v>
                </c:pt>
                <c:pt idx="2338">
                  <c:v>41142.665972222225</c:v>
                </c:pt>
                <c:pt idx="2339">
                  <c:v>41142.832638888889</c:v>
                </c:pt>
                <c:pt idx="2340">
                  <c:v>41142.999305555553</c:v>
                </c:pt>
                <c:pt idx="2341">
                  <c:v>41143.165972222225</c:v>
                </c:pt>
                <c:pt idx="2342">
                  <c:v>41143.332638888889</c:v>
                </c:pt>
                <c:pt idx="2343">
                  <c:v>41143.499305555553</c:v>
                </c:pt>
                <c:pt idx="2344">
                  <c:v>41143.665972222225</c:v>
                </c:pt>
                <c:pt idx="2345">
                  <c:v>41143.832638888889</c:v>
                </c:pt>
                <c:pt idx="2346">
                  <c:v>41143.999305555553</c:v>
                </c:pt>
                <c:pt idx="2347">
                  <c:v>41144.165972222225</c:v>
                </c:pt>
                <c:pt idx="2348">
                  <c:v>41144.332638888889</c:v>
                </c:pt>
                <c:pt idx="2349">
                  <c:v>41144.499305555553</c:v>
                </c:pt>
                <c:pt idx="2350">
                  <c:v>41144.665972222225</c:v>
                </c:pt>
                <c:pt idx="2351">
                  <c:v>41144.832638888889</c:v>
                </c:pt>
                <c:pt idx="2352">
                  <c:v>41144.999305555553</c:v>
                </c:pt>
                <c:pt idx="2353">
                  <c:v>41145.165972222225</c:v>
                </c:pt>
                <c:pt idx="2354">
                  <c:v>41145.332638888889</c:v>
                </c:pt>
                <c:pt idx="2355">
                  <c:v>41145.499305555553</c:v>
                </c:pt>
                <c:pt idx="2356">
                  <c:v>41145.665972222225</c:v>
                </c:pt>
                <c:pt idx="2357">
                  <c:v>41145.832638888889</c:v>
                </c:pt>
                <c:pt idx="2358">
                  <c:v>41145.999305555553</c:v>
                </c:pt>
                <c:pt idx="2359">
                  <c:v>41146.165972222225</c:v>
                </c:pt>
                <c:pt idx="2360">
                  <c:v>41146.332638888889</c:v>
                </c:pt>
                <c:pt idx="2361">
                  <c:v>41146.499305555553</c:v>
                </c:pt>
                <c:pt idx="2362">
                  <c:v>41146.665972222225</c:v>
                </c:pt>
                <c:pt idx="2363">
                  <c:v>41146.832638888889</c:v>
                </c:pt>
                <c:pt idx="2364">
                  <c:v>41146.999305555553</c:v>
                </c:pt>
                <c:pt idx="2365">
                  <c:v>41147.165972222225</c:v>
                </c:pt>
                <c:pt idx="2366">
                  <c:v>41147.332638888889</c:v>
                </c:pt>
                <c:pt idx="2367">
                  <c:v>41147.499305555553</c:v>
                </c:pt>
                <c:pt idx="2368">
                  <c:v>41147.665972222225</c:v>
                </c:pt>
                <c:pt idx="2369">
                  <c:v>41147.832638888889</c:v>
                </c:pt>
                <c:pt idx="2370">
                  <c:v>41147.999305555553</c:v>
                </c:pt>
                <c:pt idx="2371">
                  <c:v>41148.165972222225</c:v>
                </c:pt>
                <c:pt idx="2372">
                  <c:v>41148.332638888889</c:v>
                </c:pt>
                <c:pt idx="2373">
                  <c:v>41148.499305555553</c:v>
                </c:pt>
                <c:pt idx="2374">
                  <c:v>41148.665972222225</c:v>
                </c:pt>
                <c:pt idx="2375">
                  <c:v>41148.832638888889</c:v>
                </c:pt>
                <c:pt idx="2376">
                  <c:v>41148.999305555553</c:v>
                </c:pt>
                <c:pt idx="2377">
                  <c:v>41149.165972222225</c:v>
                </c:pt>
                <c:pt idx="2378">
                  <c:v>41149.332638888889</c:v>
                </c:pt>
                <c:pt idx="2379">
                  <c:v>41149.499305555553</c:v>
                </c:pt>
                <c:pt idx="2380">
                  <c:v>41149.665972222225</c:v>
                </c:pt>
                <c:pt idx="2381">
                  <c:v>41149.832638888889</c:v>
                </c:pt>
                <c:pt idx="2382">
                  <c:v>41149.999305555553</c:v>
                </c:pt>
                <c:pt idx="2383">
                  <c:v>41150.165972222225</c:v>
                </c:pt>
                <c:pt idx="2384">
                  <c:v>41150.332638888889</c:v>
                </c:pt>
                <c:pt idx="2385">
                  <c:v>41150.499305555553</c:v>
                </c:pt>
                <c:pt idx="2386">
                  <c:v>41150.665972222225</c:v>
                </c:pt>
                <c:pt idx="2387">
                  <c:v>41150.832638888889</c:v>
                </c:pt>
                <c:pt idx="2388">
                  <c:v>41150.999305555553</c:v>
                </c:pt>
                <c:pt idx="2389">
                  <c:v>41151.165972222225</c:v>
                </c:pt>
                <c:pt idx="2390">
                  <c:v>41151.332638888889</c:v>
                </c:pt>
                <c:pt idx="2391">
                  <c:v>41151.499305555553</c:v>
                </c:pt>
                <c:pt idx="2392">
                  <c:v>41151.665972222225</c:v>
                </c:pt>
                <c:pt idx="2393">
                  <c:v>41151.832638888889</c:v>
                </c:pt>
                <c:pt idx="2394">
                  <c:v>41151.999305555553</c:v>
                </c:pt>
                <c:pt idx="2395">
                  <c:v>41152.165972222225</c:v>
                </c:pt>
                <c:pt idx="2396">
                  <c:v>41152.332638888889</c:v>
                </c:pt>
                <c:pt idx="2397">
                  <c:v>41152.499305555553</c:v>
                </c:pt>
                <c:pt idx="2398">
                  <c:v>41152.665972222225</c:v>
                </c:pt>
                <c:pt idx="2399">
                  <c:v>41152.832638888889</c:v>
                </c:pt>
                <c:pt idx="2400">
                  <c:v>41152.999305555553</c:v>
                </c:pt>
                <c:pt idx="2401">
                  <c:v>41153.165972222225</c:v>
                </c:pt>
                <c:pt idx="2402">
                  <c:v>41153.332638888889</c:v>
                </c:pt>
                <c:pt idx="2403">
                  <c:v>41153.499305555553</c:v>
                </c:pt>
                <c:pt idx="2404">
                  <c:v>41153.665972222225</c:v>
                </c:pt>
                <c:pt idx="2405">
                  <c:v>41153.832638888889</c:v>
                </c:pt>
                <c:pt idx="2406">
                  <c:v>41153.999305555553</c:v>
                </c:pt>
                <c:pt idx="2407">
                  <c:v>41154.165972222225</c:v>
                </c:pt>
                <c:pt idx="2408">
                  <c:v>41154.332638888889</c:v>
                </c:pt>
                <c:pt idx="2409">
                  <c:v>41154.499305555553</c:v>
                </c:pt>
                <c:pt idx="2410">
                  <c:v>41154.665972222225</c:v>
                </c:pt>
                <c:pt idx="2411">
                  <c:v>41154.832638888889</c:v>
                </c:pt>
                <c:pt idx="2412">
                  <c:v>41154.999305555553</c:v>
                </c:pt>
                <c:pt idx="2413">
                  <c:v>41155.165972222225</c:v>
                </c:pt>
                <c:pt idx="2414">
                  <c:v>41155.332638888889</c:v>
                </c:pt>
                <c:pt idx="2415">
                  <c:v>41155.499305555553</c:v>
                </c:pt>
                <c:pt idx="2416">
                  <c:v>41155.665972222225</c:v>
                </c:pt>
                <c:pt idx="2417">
                  <c:v>41155.832638888889</c:v>
                </c:pt>
                <c:pt idx="2418">
                  <c:v>41155.999305555553</c:v>
                </c:pt>
                <c:pt idx="2419">
                  <c:v>41156.165972222225</c:v>
                </c:pt>
                <c:pt idx="2420">
                  <c:v>41156.332638888889</c:v>
                </c:pt>
                <c:pt idx="2421">
                  <c:v>41156.499305555553</c:v>
                </c:pt>
                <c:pt idx="2422">
                  <c:v>41156.665972222225</c:v>
                </c:pt>
                <c:pt idx="2423">
                  <c:v>41156.832638888889</c:v>
                </c:pt>
                <c:pt idx="2424">
                  <c:v>41156.999305555553</c:v>
                </c:pt>
                <c:pt idx="2425">
                  <c:v>41157.165972222225</c:v>
                </c:pt>
                <c:pt idx="2426">
                  <c:v>41157.332638888889</c:v>
                </c:pt>
                <c:pt idx="2427">
                  <c:v>41157.499305555553</c:v>
                </c:pt>
                <c:pt idx="2428">
                  <c:v>41157.665972222225</c:v>
                </c:pt>
                <c:pt idx="2429">
                  <c:v>41157.832638888889</c:v>
                </c:pt>
                <c:pt idx="2430">
                  <c:v>41157.999305555553</c:v>
                </c:pt>
                <c:pt idx="2431">
                  <c:v>41158.165972222225</c:v>
                </c:pt>
                <c:pt idx="2432">
                  <c:v>41158.332638888889</c:v>
                </c:pt>
                <c:pt idx="2433">
                  <c:v>41158.499305555553</c:v>
                </c:pt>
                <c:pt idx="2434">
                  <c:v>41158.665972222225</c:v>
                </c:pt>
                <c:pt idx="2435">
                  <c:v>41158.832638888889</c:v>
                </c:pt>
                <c:pt idx="2436">
                  <c:v>41158.999305555553</c:v>
                </c:pt>
                <c:pt idx="2437">
                  <c:v>41159.165972222225</c:v>
                </c:pt>
                <c:pt idx="2438">
                  <c:v>41159.332638888889</c:v>
                </c:pt>
                <c:pt idx="2439">
                  <c:v>41159.499305555553</c:v>
                </c:pt>
                <c:pt idx="2440">
                  <c:v>41159.665972222225</c:v>
                </c:pt>
                <c:pt idx="2441">
                  <c:v>41159.832638888889</c:v>
                </c:pt>
                <c:pt idx="2442">
                  <c:v>41159.999305555553</c:v>
                </c:pt>
                <c:pt idx="2443">
                  <c:v>41160.165972222225</c:v>
                </c:pt>
                <c:pt idx="2444">
                  <c:v>41160.332638888889</c:v>
                </c:pt>
                <c:pt idx="2445">
                  <c:v>41160.499305555553</c:v>
                </c:pt>
                <c:pt idx="2446">
                  <c:v>41160.665972222225</c:v>
                </c:pt>
                <c:pt idx="2447">
                  <c:v>41160.832638888889</c:v>
                </c:pt>
                <c:pt idx="2448">
                  <c:v>41160.999305555553</c:v>
                </c:pt>
                <c:pt idx="2449">
                  <c:v>41161.165972222225</c:v>
                </c:pt>
                <c:pt idx="2450">
                  <c:v>41161.332638888889</c:v>
                </c:pt>
                <c:pt idx="2451">
                  <c:v>41161.499305555553</c:v>
                </c:pt>
                <c:pt idx="2452">
                  <c:v>41161.665972222225</c:v>
                </c:pt>
                <c:pt idx="2453">
                  <c:v>41161.832638888889</c:v>
                </c:pt>
                <c:pt idx="2454">
                  <c:v>41161.999305555553</c:v>
                </c:pt>
                <c:pt idx="2455">
                  <c:v>41162.165972222225</c:v>
                </c:pt>
                <c:pt idx="2456">
                  <c:v>41162.332638888889</c:v>
                </c:pt>
                <c:pt idx="2457">
                  <c:v>41162.499305555553</c:v>
                </c:pt>
                <c:pt idx="2458">
                  <c:v>41162.665972222225</c:v>
                </c:pt>
                <c:pt idx="2459">
                  <c:v>41162.832638888889</c:v>
                </c:pt>
                <c:pt idx="2460">
                  <c:v>41162.999305555553</c:v>
                </c:pt>
                <c:pt idx="2461">
                  <c:v>41163.165972222225</c:v>
                </c:pt>
                <c:pt idx="2462">
                  <c:v>41163.332638888889</c:v>
                </c:pt>
                <c:pt idx="2463">
                  <c:v>41163.499305555553</c:v>
                </c:pt>
                <c:pt idx="2464">
                  <c:v>41163.665972222225</c:v>
                </c:pt>
                <c:pt idx="2465">
                  <c:v>41163.832638888889</c:v>
                </c:pt>
                <c:pt idx="2466">
                  <c:v>41163.999305555553</c:v>
                </c:pt>
                <c:pt idx="2467">
                  <c:v>41164.165972222225</c:v>
                </c:pt>
                <c:pt idx="2468">
                  <c:v>41164.332638888889</c:v>
                </c:pt>
                <c:pt idx="2469">
                  <c:v>41164.499305555553</c:v>
                </c:pt>
                <c:pt idx="2470">
                  <c:v>41164.665972222225</c:v>
                </c:pt>
                <c:pt idx="2471">
                  <c:v>41164.832638888889</c:v>
                </c:pt>
                <c:pt idx="2472">
                  <c:v>41164.999305555553</c:v>
                </c:pt>
                <c:pt idx="2473">
                  <c:v>41165.165972222225</c:v>
                </c:pt>
                <c:pt idx="2474">
                  <c:v>41165.332638888889</c:v>
                </c:pt>
                <c:pt idx="2475">
                  <c:v>41165.499305555553</c:v>
                </c:pt>
                <c:pt idx="2476">
                  <c:v>41165.665972222225</c:v>
                </c:pt>
                <c:pt idx="2477">
                  <c:v>41165.832638888889</c:v>
                </c:pt>
                <c:pt idx="2478">
                  <c:v>41165.999305555553</c:v>
                </c:pt>
                <c:pt idx="2479">
                  <c:v>41166.165972222225</c:v>
                </c:pt>
                <c:pt idx="2480">
                  <c:v>41166.332638888889</c:v>
                </c:pt>
                <c:pt idx="2481">
                  <c:v>41166.499305555553</c:v>
                </c:pt>
                <c:pt idx="2482">
                  <c:v>41166.665972222225</c:v>
                </c:pt>
                <c:pt idx="2483">
                  <c:v>41166.832638888889</c:v>
                </c:pt>
                <c:pt idx="2484">
                  <c:v>41166.999305555553</c:v>
                </c:pt>
                <c:pt idx="2485">
                  <c:v>41167.165972222225</c:v>
                </c:pt>
                <c:pt idx="2486">
                  <c:v>41167.332638888889</c:v>
                </c:pt>
                <c:pt idx="2487">
                  <c:v>41167.499305555553</c:v>
                </c:pt>
                <c:pt idx="2488">
                  <c:v>41167.665972222225</c:v>
                </c:pt>
                <c:pt idx="2489">
                  <c:v>41167.832638888889</c:v>
                </c:pt>
                <c:pt idx="2490">
                  <c:v>41167.999305555553</c:v>
                </c:pt>
                <c:pt idx="2491">
                  <c:v>41168.165972222225</c:v>
                </c:pt>
                <c:pt idx="2492">
                  <c:v>41168.332638888889</c:v>
                </c:pt>
                <c:pt idx="2493">
                  <c:v>41168.499305555553</c:v>
                </c:pt>
                <c:pt idx="2494">
                  <c:v>41168.665972222225</c:v>
                </c:pt>
                <c:pt idx="2495">
                  <c:v>41168.832638888889</c:v>
                </c:pt>
                <c:pt idx="2496">
                  <c:v>41168.999305555553</c:v>
                </c:pt>
                <c:pt idx="2497">
                  <c:v>41169.165972222225</c:v>
                </c:pt>
                <c:pt idx="2498">
                  <c:v>41169.332638888889</c:v>
                </c:pt>
                <c:pt idx="2499">
                  <c:v>41169.499305555553</c:v>
                </c:pt>
                <c:pt idx="2500">
                  <c:v>41169.665972222225</c:v>
                </c:pt>
                <c:pt idx="2501">
                  <c:v>41169.832638888889</c:v>
                </c:pt>
                <c:pt idx="2502">
                  <c:v>41169.999305555553</c:v>
                </c:pt>
                <c:pt idx="2503">
                  <c:v>41170.165972222225</c:v>
                </c:pt>
                <c:pt idx="2504">
                  <c:v>41170.332638888889</c:v>
                </c:pt>
                <c:pt idx="2505">
                  <c:v>41170.499305555553</c:v>
                </c:pt>
                <c:pt idx="2506">
                  <c:v>41170.665972222225</c:v>
                </c:pt>
                <c:pt idx="2507">
                  <c:v>41170.832638888889</c:v>
                </c:pt>
                <c:pt idx="2508">
                  <c:v>41170.999305555553</c:v>
                </c:pt>
                <c:pt idx="2509">
                  <c:v>41171.165972222225</c:v>
                </c:pt>
                <c:pt idx="2510">
                  <c:v>41171.332638888889</c:v>
                </c:pt>
                <c:pt idx="2511">
                  <c:v>41171.499305555553</c:v>
                </c:pt>
                <c:pt idx="2512">
                  <c:v>41171.665972222225</c:v>
                </c:pt>
                <c:pt idx="2513">
                  <c:v>41171.832638888889</c:v>
                </c:pt>
                <c:pt idx="2514">
                  <c:v>41171.999305555553</c:v>
                </c:pt>
                <c:pt idx="2515">
                  <c:v>41172.165972222225</c:v>
                </c:pt>
                <c:pt idx="2516">
                  <c:v>41172.332638888889</c:v>
                </c:pt>
                <c:pt idx="2517">
                  <c:v>41172.499305555553</c:v>
                </c:pt>
                <c:pt idx="2518">
                  <c:v>41172.665972222225</c:v>
                </c:pt>
                <c:pt idx="2519">
                  <c:v>41172.832638888889</c:v>
                </c:pt>
                <c:pt idx="2520">
                  <c:v>41172.999305555553</c:v>
                </c:pt>
                <c:pt idx="2521">
                  <c:v>41173.165972222225</c:v>
                </c:pt>
                <c:pt idx="2522">
                  <c:v>41173.332638888889</c:v>
                </c:pt>
                <c:pt idx="2523">
                  <c:v>41173.499305555553</c:v>
                </c:pt>
                <c:pt idx="2524">
                  <c:v>41173.665972222225</c:v>
                </c:pt>
                <c:pt idx="2525">
                  <c:v>41173.832638888889</c:v>
                </c:pt>
                <c:pt idx="2526">
                  <c:v>41173.999305555553</c:v>
                </c:pt>
                <c:pt idx="2527">
                  <c:v>41174.165972222225</c:v>
                </c:pt>
                <c:pt idx="2528">
                  <c:v>41174.332638888889</c:v>
                </c:pt>
                <c:pt idx="2529">
                  <c:v>41174.499305555553</c:v>
                </c:pt>
                <c:pt idx="2530">
                  <c:v>41174.665972222225</c:v>
                </c:pt>
                <c:pt idx="2531">
                  <c:v>41174.832638888889</c:v>
                </c:pt>
                <c:pt idx="2532">
                  <c:v>41174.999305555553</c:v>
                </c:pt>
                <c:pt idx="2533">
                  <c:v>41175.165972222225</c:v>
                </c:pt>
                <c:pt idx="2534">
                  <c:v>41175.332638888889</c:v>
                </c:pt>
                <c:pt idx="2535">
                  <c:v>41175.499305555553</c:v>
                </c:pt>
                <c:pt idx="2536">
                  <c:v>41175.665972222225</c:v>
                </c:pt>
                <c:pt idx="2537">
                  <c:v>41175.832638888889</c:v>
                </c:pt>
                <c:pt idx="2538">
                  <c:v>41175.999305555553</c:v>
                </c:pt>
                <c:pt idx="2539">
                  <c:v>41176.165972222225</c:v>
                </c:pt>
                <c:pt idx="2540">
                  <c:v>41176.332638888889</c:v>
                </c:pt>
                <c:pt idx="2541">
                  <c:v>41176.499305555553</c:v>
                </c:pt>
                <c:pt idx="2542">
                  <c:v>41176.665972222225</c:v>
                </c:pt>
                <c:pt idx="2543">
                  <c:v>41176.832638888889</c:v>
                </c:pt>
                <c:pt idx="2544">
                  <c:v>41176.999305555553</c:v>
                </c:pt>
                <c:pt idx="2545">
                  <c:v>41177.165972222225</c:v>
                </c:pt>
                <c:pt idx="2546">
                  <c:v>41177.332638888889</c:v>
                </c:pt>
                <c:pt idx="2547">
                  <c:v>41177.499305555553</c:v>
                </c:pt>
                <c:pt idx="2548">
                  <c:v>41177.665972222225</c:v>
                </c:pt>
                <c:pt idx="2549">
                  <c:v>41177.832638888889</c:v>
                </c:pt>
                <c:pt idx="2550">
                  <c:v>41177.999305555553</c:v>
                </c:pt>
                <c:pt idx="2551">
                  <c:v>41178.165972222225</c:v>
                </c:pt>
                <c:pt idx="2552">
                  <c:v>41178.332638888889</c:v>
                </c:pt>
                <c:pt idx="2553">
                  <c:v>41178.499305555553</c:v>
                </c:pt>
                <c:pt idx="2554">
                  <c:v>41178.665972222225</c:v>
                </c:pt>
                <c:pt idx="2555">
                  <c:v>41178.832638888889</c:v>
                </c:pt>
                <c:pt idx="2556">
                  <c:v>41178.999305555553</c:v>
                </c:pt>
                <c:pt idx="2557">
                  <c:v>41179.165972222225</c:v>
                </c:pt>
                <c:pt idx="2558">
                  <c:v>41179.332638888889</c:v>
                </c:pt>
                <c:pt idx="2559">
                  <c:v>41179.499305555553</c:v>
                </c:pt>
                <c:pt idx="2560">
                  <c:v>41179.665972222225</c:v>
                </c:pt>
                <c:pt idx="2561">
                  <c:v>41179.832638888889</c:v>
                </c:pt>
                <c:pt idx="2562">
                  <c:v>41179.999305555553</c:v>
                </c:pt>
                <c:pt idx="2563">
                  <c:v>41180.165972222225</c:v>
                </c:pt>
                <c:pt idx="2564">
                  <c:v>41180.332638888889</c:v>
                </c:pt>
                <c:pt idx="2565">
                  <c:v>41180.499305555553</c:v>
                </c:pt>
                <c:pt idx="2566">
                  <c:v>41180.665972222225</c:v>
                </c:pt>
                <c:pt idx="2567">
                  <c:v>41180.832638888889</c:v>
                </c:pt>
                <c:pt idx="2568">
                  <c:v>41180.999305555553</c:v>
                </c:pt>
                <c:pt idx="2569">
                  <c:v>41181.165972222225</c:v>
                </c:pt>
                <c:pt idx="2570">
                  <c:v>41181.332638888889</c:v>
                </c:pt>
                <c:pt idx="2571">
                  <c:v>41181.499305555553</c:v>
                </c:pt>
                <c:pt idx="2572">
                  <c:v>41181.665972222225</c:v>
                </c:pt>
                <c:pt idx="2573">
                  <c:v>41181.832638888889</c:v>
                </c:pt>
                <c:pt idx="2574">
                  <c:v>41181.999305555553</c:v>
                </c:pt>
                <c:pt idx="2575">
                  <c:v>41182.165972222225</c:v>
                </c:pt>
                <c:pt idx="2576">
                  <c:v>41182.332638888889</c:v>
                </c:pt>
                <c:pt idx="2577">
                  <c:v>41182.499305555553</c:v>
                </c:pt>
                <c:pt idx="2578">
                  <c:v>41182.665972222225</c:v>
                </c:pt>
                <c:pt idx="2579">
                  <c:v>41182.832638888889</c:v>
                </c:pt>
                <c:pt idx="2580">
                  <c:v>41182.999305555553</c:v>
                </c:pt>
                <c:pt idx="2581">
                  <c:v>41183.165972222225</c:v>
                </c:pt>
                <c:pt idx="2582">
                  <c:v>41183.332638888889</c:v>
                </c:pt>
                <c:pt idx="2583">
                  <c:v>41183.499305555553</c:v>
                </c:pt>
                <c:pt idx="2584">
                  <c:v>41183.665972222225</c:v>
                </c:pt>
                <c:pt idx="2585">
                  <c:v>41183.832638888889</c:v>
                </c:pt>
                <c:pt idx="2586">
                  <c:v>41183.999305555553</c:v>
                </c:pt>
                <c:pt idx="2587">
                  <c:v>41184.165972222225</c:v>
                </c:pt>
                <c:pt idx="2588">
                  <c:v>41184.332638888889</c:v>
                </c:pt>
                <c:pt idx="2589">
                  <c:v>41184.499305555553</c:v>
                </c:pt>
                <c:pt idx="2590">
                  <c:v>41184.665972222225</c:v>
                </c:pt>
                <c:pt idx="2591">
                  <c:v>41184.832638888889</c:v>
                </c:pt>
                <c:pt idx="2592">
                  <c:v>41184.999305555553</c:v>
                </c:pt>
                <c:pt idx="2593">
                  <c:v>41185.165972222225</c:v>
                </c:pt>
                <c:pt idx="2594">
                  <c:v>41185.332638888889</c:v>
                </c:pt>
                <c:pt idx="2595">
                  <c:v>41185.499305555553</c:v>
                </c:pt>
                <c:pt idx="2596">
                  <c:v>41185.665972222225</c:v>
                </c:pt>
                <c:pt idx="2597">
                  <c:v>41185.832638888889</c:v>
                </c:pt>
                <c:pt idx="2598">
                  <c:v>41185.999305555553</c:v>
                </c:pt>
                <c:pt idx="2599">
                  <c:v>41186.165972222225</c:v>
                </c:pt>
                <c:pt idx="2600">
                  <c:v>41186.332638888889</c:v>
                </c:pt>
                <c:pt idx="2601">
                  <c:v>41186.499305555553</c:v>
                </c:pt>
                <c:pt idx="2602">
                  <c:v>41186.665972222225</c:v>
                </c:pt>
                <c:pt idx="2603">
                  <c:v>41186.832638888889</c:v>
                </c:pt>
                <c:pt idx="2604">
                  <c:v>41186.999305555553</c:v>
                </c:pt>
                <c:pt idx="2605">
                  <c:v>41187.165972222225</c:v>
                </c:pt>
                <c:pt idx="2606">
                  <c:v>41187.332638888889</c:v>
                </c:pt>
                <c:pt idx="2607">
                  <c:v>41187.499305555553</c:v>
                </c:pt>
                <c:pt idx="2608">
                  <c:v>41187.665972222225</c:v>
                </c:pt>
                <c:pt idx="2609">
                  <c:v>41187.832638888889</c:v>
                </c:pt>
                <c:pt idx="2610">
                  <c:v>41187.999305555553</c:v>
                </c:pt>
                <c:pt idx="2611">
                  <c:v>41188.165972222225</c:v>
                </c:pt>
                <c:pt idx="2612">
                  <c:v>41188.332638888889</c:v>
                </c:pt>
                <c:pt idx="2613">
                  <c:v>41188.499305555553</c:v>
                </c:pt>
                <c:pt idx="2614">
                  <c:v>41188.665972222225</c:v>
                </c:pt>
                <c:pt idx="2615">
                  <c:v>41188.832638888889</c:v>
                </c:pt>
                <c:pt idx="2616">
                  <c:v>41188.999305555553</c:v>
                </c:pt>
                <c:pt idx="2617">
                  <c:v>41189.165972222225</c:v>
                </c:pt>
                <c:pt idx="2618">
                  <c:v>41189.332638888889</c:v>
                </c:pt>
                <c:pt idx="2619">
                  <c:v>41189.499305555553</c:v>
                </c:pt>
                <c:pt idx="2620">
                  <c:v>41189.665972222225</c:v>
                </c:pt>
                <c:pt idx="2621">
                  <c:v>41189.832638888889</c:v>
                </c:pt>
                <c:pt idx="2622">
                  <c:v>41189.999305555553</c:v>
                </c:pt>
                <c:pt idx="2623">
                  <c:v>41190.165972222225</c:v>
                </c:pt>
                <c:pt idx="2624">
                  <c:v>41190.332638888889</c:v>
                </c:pt>
                <c:pt idx="2625">
                  <c:v>41190.499305555553</c:v>
                </c:pt>
                <c:pt idx="2626">
                  <c:v>41190.665972222225</c:v>
                </c:pt>
                <c:pt idx="2627">
                  <c:v>41190.832638888889</c:v>
                </c:pt>
                <c:pt idx="2628">
                  <c:v>41190.999305555553</c:v>
                </c:pt>
                <c:pt idx="2629">
                  <c:v>41191.165972222225</c:v>
                </c:pt>
                <c:pt idx="2630">
                  <c:v>41191.332638888889</c:v>
                </c:pt>
                <c:pt idx="2631">
                  <c:v>41191.499305555553</c:v>
                </c:pt>
                <c:pt idx="2632">
                  <c:v>41191.665972222225</c:v>
                </c:pt>
                <c:pt idx="2633">
                  <c:v>41191.832638888889</c:v>
                </c:pt>
                <c:pt idx="2634">
                  <c:v>41191.999305555553</c:v>
                </c:pt>
                <c:pt idx="2635">
                  <c:v>41192.165972222225</c:v>
                </c:pt>
                <c:pt idx="2636">
                  <c:v>41192.332638888889</c:v>
                </c:pt>
                <c:pt idx="2637">
                  <c:v>41192.499305555553</c:v>
                </c:pt>
                <c:pt idx="2638">
                  <c:v>41192.665972222225</c:v>
                </c:pt>
                <c:pt idx="2639">
                  <c:v>41192.832638888889</c:v>
                </c:pt>
                <c:pt idx="2640">
                  <c:v>41192.999305555553</c:v>
                </c:pt>
                <c:pt idx="2641">
                  <c:v>41193.165972222225</c:v>
                </c:pt>
                <c:pt idx="2642">
                  <c:v>41193.332638888889</c:v>
                </c:pt>
                <c:pt idx="2643">
                  <c:v>41193.499305555553</c:v>
                </c:pt>
                <c:pt idx="2644">
                  <c:v>41193.665972222225</c:v>
                </c:pt>
                <c:pt idx="2645">
                  <c:v>41193.832638888889</c:v>
                </c:pt>
                <c:pt idx="2646">
                  <c:v>41193.999305555553</c:v>
                </c:pt>
                <c:pt idx="2647">
                  <c:v>41194.165972222225</c:v>
                </c:pt>
                <c:pt idx="2648">
                  <c:v>41194.332638888889</c:v>
                </c:pt>
                <c:pt idx="2649">
                  <c:v>41194.499305555553</c:v>
                </c:pt>
                <c:pt idx="2650">
                  <c:v>41194.665972222225</c:v>
                </c:pt>
                <c:pt idx="2651">
                  <c:v>41194.832638888889</c:v>
                </c:pt>
                <c:pt idx="2652">
                  <c:v>41194.999305555553</c:v>
                </c:pt>
                <c:pt idx="2653">
                  <c:v>41195.165972222225</c:v>
                </c:pt>
                <c:pt idx="2654">
                  <c:v>41195.332638888889</c:v>
                </c:pt>
                <c:pt idx="2655">
                  <c:v>41195.499305555553</c:v>
                </c:pt>
                <c:pt idx="2656">
                  <c:v>41195.665972222225</c:v>
                </c:pt>
                <c:pt idx="2657">
                  <c:v>41195.832638888889</c:v>
                </c:pt>
                <c:pt idx="2658">
                  <c:v>41195.999305555553</c:v>
                </c:pt>
                <c:pt idx="2659">
                  <c:v>41196.165972222225</c:v>
                </c:pt>
                <c:pt idx="2660">
                  <c:v>41196.332638888889</c:v>
                </c:pt>
                <c:pt idx="2661">
                  <c:v>41196.499305555553</c:v>
                </c:pt>
                <c:pt idx="2662">
                  <c:v>41196.665972222225</c:v>
                </c:pt>
                <c:pt idx="2663">
                  <c:v>41196.832638888889</c:v>
                </c:pt>
                <c:pt idx="2664">
                  <c:v>41196.999305555553</c:v>
                </c:pt>
                <c:pt idx="2665">
                  <c:v>41197.165972222225</c:v>
                </c:pt>
                <c:pt idx="2666">
                  <c:v>41197.332638888889</c:v>
                </c:pt>
                <c:pt idx="2667">
                  <c:v>41197.499305555553</c:v>
                </c:pt>
                <c:pt idx="2668">
                  <c:v>41197.665972222225</c:v>
                </c:pt>
                <c:pt idx="2669">
                  <c:v>41197.832638888889</c:v>
                </c:pt>
                <c:pt idx="2670">
                  <c:v>41197.999305555553</c:v>
                </c:pt>
                <c:pt idx="2671">
                  <c:v>41198.165972222225</c:v>
                </c:pt>
                <c:pt idx="2672">
                  <c:v>41198.332638888889</c:v>
                </c:pt>
                <c:pt idx="2673">
                  <c:v>41198.499305555553</c:v>
                </c:pt>
                <c:pt idx="2674">
                  <c:v>41198.665972222225</c:v>
                </c:pt>
                <c:pt idx="2675">
                  <c:v>41198.832638888889</c:v>
                </c:pt>
                <c:pt idx="2676">
                  <c:v>41198.999305555553</c:v>
                </c:pt>
                <c:pt idx="2677">
                  <c:v>41199.165972222225</c:v>
                </c:pt>
                <c:pt idx="2678">
                  <c:v>41199.332638888889</c:v>
                </c:pt>
                <c:pt idx="2679">
                  <c:v>41199.499305555553</c:v>
                </c:pt>
                <c:pt idx="2680">
                  <c:v>41199.665972222225</c:v>
                </c:pt>
                <c:pt idx="2681">
                  <c:v>41199.832638888889</c:v>
                </c:pt>
                <c:pt idx="2682">
                  <c:v>41199.999305555553</c:v>
                </c:pt>
                <c:pt idx="2683">
                  <c:v>41200.165972222225</c:v>
                </c:pt>
                <c:pt idx="2684">
                  <c:v>41200.332638888889</c:v>
                </c:pt>
                <c:pt idx="2685">
                  <c:v>41200.499305555553</c:v>
                </c:pt>
                <c:pt idx="2686">
                  <c:v>41200.665972222225</c:v>
                </c:pt>
                <c:pt idx="2687">
                  <c:v>41200.832638888889</c:v>
                </c:pt>
                <c:pt idx="2688">
                  <c:v>41200.999305555553</c:v>
                </c:pt>
                <c:pt idx="2689">
                  <c:v>41201.165972222225</c:v>
                </c:pt>
                <c:pt idx="2690">
                  <c:v>41201.332638888889</c:v>
                </c:pt>
                <c:pt idx="2691">
                  <c:v>41201.499305555553</c:v>
                </c:pt>
                <c:pt idx="2692">
                  <c:v>41201.665972222225</c:v>
                </c:pt>
                <c:pt idx="2693">
                  <c:v>41201.832638888889</c:v>
                </c:pt>
                <c:pt idx="2694">
                  <c:v>41201.999305555553</c:v>
                </c:pt>
                <c:pt idx="2695">
                  <c:v>41202.165972222225</c:v>
                </c:pt>
                <c:pt idx="2696">
                  <c:v>41202.332638888889</c:v>
                </c:pt>
                <c:pt idx="2697">
                  <c:v>41202.499305555553</c:v>
                </c:pt>
                <c:pt idx="2698">
                  <c:v>41202.665972222225</c:v>
                </c:pt>
                <c:pt idx="2699">
                  <c:v>41202.832638888889</c:v>
                </c:pt>
                <c:pt idx="2700">
                  <c:v>41202.999305555553</c:v>
                </c:pt>
                <c:pt idx="2701">
                  <c:v>41203.165972222225</c:v>
                </c:pt>
                <c:pt idx="2702">
                  <c:v>41203.332638888889</c:v>
                </c:pt>
                <c:pt idx="2703">
                  <c:v>41203.499305555553</c:v>
                </c:pt>
                <c:pt idx="2704">
                  <c:v>41203.665972222225</c:v>
                </c:pt>
                <c:pt idx="2705">
                  <c:v>41203.832638888889</c:v>
                </c:pt>
                <c:pt idx="2706">
                  <c:v>41203.999305555553</c:v>
                </c:pt>
                <c:pt idx="2707">
                  <c:v>41204.165972222225</c:v>
                </c:pt>
                <c:pt idx="2708">
                  <c:v>41204.332638888889</c:v>
                </c:pt>
                <c:pt idx="2709">
                  <c:v>41204.499305555553</c:v>
                </c:pt>
                <c:pt idx="2710">
                  <c:v>41204.665972222225</c:v>
                </c:pt>
                <c:pt idx="2711">
                  <c:v>41204.832638888889</c:v>
                </c:pt>
                <c:pt idx="2712">
                  <c:v>41204.999305555553</c:v>
                </c:pt>
                <c:pt idx="2713">
                  <c:v>41205.165972222225</c:v>
                </c:pt>
                <c:pt idx="2714">
                  <c:v>41205.332638888889</c:v>
                </c:pt>
                <c:pt idx="2715">
                  <c:v>41205.499305555553</c:v>
                </c:pt>
                <c:pt idx="2716">
                  <c:v>41205.665972222225</c:v>
                </c:pt>
                <c:pt idx="2717">
                  <c:v>41205.832638888889</c:v>
                </c:pt>
                <c:pt idx="2718">
                  <c:v>41205.999305555553</c:v>
                </c:pt>
                <c:pt idx="2719">
                  <c:v>41206.165972222225</c:v>
                </c:pt>
                <c:pt idx="2720">
                  <c:v>41206.332638888889</c:v>
                </c:pt>
                <c:pt idx="2721">
                  <c:v>41206.499305555553</c:v>
                </c:pt>
                <c:pt idx="2722">
                  <c:v>41206.665972222225</c:v>
                </c:pt>
                <c:pt idx="2723">
                  <c:v>41206.832638888889</c:v>
                </c:pt>
                <c:pt idx="2724">
                  <c:v>41206.999305555553</c:v>
                </c:pt>
                <c:pt idx="2725">
                  <c:v>41207.165972222225</c:v>
                </c:pt>
                <c:pt idx="2726">
                  <c:v>41207.332638888889</c:v>
                </c:pt>
                <c:pt idx="2727">
                  <c:v>41207.499305555553</c:v>
                </c:pt>
                <c:pt idx="2728">
                  <c:v>41207.665972222225</c:v>
                </c:pt>
                <c:pt idx="2729">
                  <c:v>41207.832638888889</c:v>
                </c:pt>
                <c:pt idx="2730">
                  <c:v>41207.999305555553</c:v>
                </c:pt>
                <c:pt idx="2731">
                  <c:v>41208.165972222225</c:v>
                </c:pt>
                <c:pt idx="2732">
                  <c:v>41208.332638888889</c:v>
                </c:pt>
                <c:pt idx="2733">
                  <c:v>41208.499305555553</c:v>
                </c:pt>
                <c:pt idx="2734">
                  <c:v>41208.665972222225</c:v>
                </c:pt>
                <c:pt idx="2735">
                  <c:v>41208.832638888889</c:v>
                </c:pt>
                <c:pt idx="2736">
                  <c:v>41208.999305555553</c:v>
                </c:pt>
                <c:pt idx="2737">
                  <c:v>41209.165972222225</c:v>
                </c:pt>
                <c:pt idx="2738">
                  <c:v>41209.332638888889</c:v>
                </c:pt>
                <c:pt idx="2739">
                  <c:v>41209.499305555553</c:v>
                </c:pt>
                <c:pt idx="2740">
                  <c:v>41209.665972222225</c:v>
                </c:pt>
                <c:pt idx="2741">
                  <c:v>41209.832638888889</c:v>
                </c:pt>
                <c:pt idx="2742">
                  <c:v>41209.999305555553</c:v>
                </c:pt>
                <c:pt idx="2743">
                  <c:v>41210.165972222225</c:v>
                </c:pt>
                <c:pt idx="2744">
                  <c:v>41210.332638888889</c:v>
                </c:pt>
                <c:pt idx="2745">
                  <c:v>41210.499305555553</c:v>
                </c:pt>
                <c:pt idx="2746">
                  <c:v>41210.665972222225</c:v>
                </c:pt>
                <c:pt idx="2747">
                  <c:v>41210.832638888889</c:v>
                </c:pt>
                <c:pt idx="2748">
                  <c:v>41210.999305555553</c:v>
                </c:pt>
                <c:pt idx="2749">
                  <c:v>41211.165972222225</c:v>
                </c:pt>
                <c:pt idx="2750">
                  <c:v>41211.332638888889</c:v>
                </c:pt>
                <c:pt idx="2751">
                  <c:v>41211.499305555553</c:v>
                </c:pt>
                <c:pt idx="2752">
                  <c:v>41211.665972222225</c:v>
                </c:pt>
                <c:pt idx="2753">
                  <c:v>41211.832638888889</c:v>
                </c:pt>
                <c:pt idx="2754">
                  <c:v>41211.999305555553</c:v>
                </c:pt>
                <c:pt idx="2755">
                  <c:v>41212.165972222225</c:v>
                </c:pt>
                <c:pt idx="2756">
                  <c:v>41212.332638888889</c:v>
                </c:pt>
                <c:pt idx="2757">
                  <c:v>41212.499305555553</c:v>
                </c:pt>
                <c:pt idx="2758">
                  <c:v>41212.665972222225</c:v>
                </c:pt>
                <c:pt idx="2759">
                  <c:v>41212.832638888889</c:v>
                </c:pt>
                <c:pt idx="2760">
                  <c:v>41212.999305555553</c:v>
                </c:pt>
                <c:pt idx="2761">
                  <c:v>41213.165972222225</c:v>
                </c:pt>
                <c:pt idx="2762">
                  <c:v>41213.332638888889</c:v>
                </c:pt>
                <c:pt idx="2763">
                  <c:v>41213.499305555553</c:v>
                </c:pt>
                <c:pt idx="2764">
                  <c:v>41213.665972222225</c:v>
                </c:pt>
                <c:pt idx="2765">
                  <c:v>41213.832638888889</c:v>
                </c:pt>
                <c:pt idx="2766">
                  <c:v>41213.999305555553</c:v>
                </c:pt>
                <c:pt idx="2767">
                  <c:v>41214.165972222225</c:v>
                </c:pt>
                <c:pt idx="2768">
                  <c:v>41214.332638888889</c:v>
                </c:pt>
                <c:pt idx="2769">
                  <c:v>41214.499305555553</c:v>
                </c:pt>
                <c:pt idx="2770">
                  <c:v>41214.665972222225</c:v>
                </c:pt>
                <c:pt idx="2771">
                  <c:v>41214.832638888889</c:v>
                </c:pt>
                <c:pt idx="2772">
                  <c:v>41214.999305555553</c:v>
                </c:pt>
                <c:pt idx="2773">
                  <c:v>41215.165972222225</c:v>
                </c:pt>
                <c:pt idx="2774">
                  <c:v>41215.332638888889</c:v>
                </c:pt>
                <c:pt idx="2775">
                  <c:v>41215.499305555553</c:v>
                </c:pt>
                <c:pt idx="2776">
                  <c:v>41215.665972222225</c:v>
                </c:pt>
                <c:pt idx="2777">
                  <c:v>41215.832638888889</c:v>
                </c:pt>
                <c:pt idx="2778">
                  <c:v>41215.999305555553</c:v>
                </c:pt>
                <c:pt idx="2779">
                  <c:v>41216.165972222225</c:v>
                </c:pt>
                <c:pt idx="2780">
                  <c:v>41216.332638888889</c:v>
                </c:pt>
                <c:pt idx="2781">
                  <c:v>41216.499305555553</c:v>
                </c:pt>
                <c:pt idx="2782">
                  <c:v>41216.665972222225</c:v>
                </c:pt>
                <c:pt idx="2783">
                  <c:v>41216.832638888889</c:v>
                </c:pt>
                <c:pt idx="2784">
                  <c:v>41216.999305555553</c:v>
                </c:pt>
                <c:pt idx="2785">
                  <c:v>41217.124305555553</c:v>
                </c:pt>
                <c:pt idx="2786">
                  <c:v>41217.290972222225</c:v>
                </c:pt>
                <c:pt idx="2787">
                  <c:v>41217.457638888889</c:v>
                </c:pt>
                <c:pt idx="2788">
                  <c:v>41217.624305555553</c:v>
                </c:pt>
                <c:pt idx="2789">
                  <c:v>41217.790972222225</c:v>
                </c:pt>
                <c:pt idx="2790">
                  <c:v>41217.957638888889</c:v>
                </c:pt>
                <c:pt idx="2791">
                  <c:v>41218.124305844911</c:v>
                </c:pt>
                <c:pt idx="2792">
                  <c:v>41218.290972569448</c:v>
                </c:pt>
                <c:pt idx="2793">
                  <c:v>41218.457639293978</c:v>
                </c:pt>
                <c:pt idx="2794">
                  <c:v>41218.624306018515</c:v>
                </c:pt>
                <c:pt idx="2795">
                  <c:v>41218.790972743052</c:v>
                </c:pt>
                <c:pt idx="2796">
                  <c:v>41218.95763946759</c:v>
                </c:pt>
                <c:pt idx="2797">
                  <c:v>41219.124306192127</c:v>
                </c:pt>
                <c:pt idx="2798">
                  <c:v>41219.290972916664</c:v>
                </c:pt>
                <c:pt idx="2799">
                  <c:v>41219.457639641201</c:v>
                </c:pt>
                <c:pt idx="2800">
                  <c:v>41219.624306365738</c:v>
                </c:pt>
                <c:pt idx="2801">
                  <c:v>41219.790973090276</c:v>
                </c:pt>
                <c:pt idx="2802">
                  <c:v>41219.957639814813</c:v>
                </c:pt>
                <c:pt idx="2803">
                  <c:v>41220.12430653935</c:v>
                </c:pt>
                <c:pt idx="2804">
                  <c:v>41220.290973263887</c:v>
                </c:pt>
                <c:pt idx="2805">
                  <c:v>41220.457639988424</c:v>
                </c:pt>
                <c:pt idx="2806">
                  <c:v>41220.624306712962</c:v>
                </c:pt>
                <c:pt idx="2807">
                  <c:v>41220.790973437499</c:v>
                </c:pt>
                <c:pt idx="2808">
                  <c:v>41220.957640162036</c:v>
                </c:pt>
                <c:pt idx="2809">
                  <c:v>41221.124306886573</c:v>
                </c:pt>
                <c:pt idx="2810">
                  <c:v>41221.290973611111</c:v>
                </c:pt>
                <c:pt idx="2811">
                  <c:v>41221.457640335648</c:v>
                </c:pt>
                <c:pt idx="2812">
                  <c:v>41221.624307060185</c:v>
                </c:pt>
                <c:pt idx="2813">
                  <c:v>41221.790973784722</c:v>
                </c:pt>
                <c:pt idx="2814">
                  <c:v>41221.957640509259</c:v>
                </c:pt>
                <c:pt idx="2815">
                  <c:v>41222.124307233797</c:v>
                </c:pt>
                <c:pt idx="2816">
                  <c:v>41222.290973958334</c:v>
                </c:pt>
                <c:pt idx="2817">
                  <c:v>41222.457640682871</c:v>
                </c:pt>
                <c:pt idx="2818">
                  <c:v>41222.624307407408</c:v>
                </c:pt>
                <c:pt idx="2819">
                  <c:v>41222.790974131945</c:v>
                </c:pt>
                <c:pt idx="2820">
                  <c:v>41222.957640856483</c:v>
                </c:pt>
                <c:pt idx="2821">
                  <c:v>41223.12430758102</c:v>
                </c:pt>
                <c:pt idx="2822">
                  <c:v>41223.290974305557</c:v>
                </c:pt>
                <c:pt idx="2823">
                  <c:v>41223.457641030094</c:v>
                </c:pt>
                <c:pt idx="2824">
                  <c:v>41223.624307754631</c:v>
                </c:pt>
                <c:pt idx="2825">
                  <c:v>41223.790974479169</c:v>
                </c:pt>
                <c:pt idx="2826">
                  <c:v>41223.957641203706</c:v>
                </c:pt>
                <c:pt idx="2827">
                  <c:v>41224.124307928243</c:v>
                </c:pt>
                <c:pt idx="2828">
                  <c:v>41224.29097465278</c:v>
                </c:pt>
                <c:pt idx="2829">
                  <c:v>41224.457641377317</c:v>
                </c:pt>
                <c:pt idx="2830">
                  <c:v>41224.624308101855</c:v>
                </c:pt>
                <c:pt idx="2831">
                  <c:v>41224.790974826392</c:v>
                </c:pt>
                <c:pt idx="2832">
                  <c:v>41224.957641550929</c:v>
                </c:pt>
                <c:pt idx="2833">
                  <c:v>41225.124308275466</c:v>
                </c:pt>
                <c:pt idx="2834">
                  <c:v>41225.290975000004</c:v>
                </c:pt>
                <c:pt idx="2835">
                  <c:v>41225.457641724533</c:v>
                </c:pt>
                <c:pt idx="2836">
                  <c:v>41225.624308449071</c:v>
                </c:pt>
                <c:pt idx="2837">
                  <c:v>41225.790975173608</c:v>
                </c:pt>
                <c:pt idx="2838">
                  <c:v>41225.957641898145</c:v>
                </c:pt>
                <c:pt idx="2839">
                  <c:v>41226.124308622682</c:v>
                </c:pt>
                <c:pt idx="2840">
                  <c:v>41226.29097534722</c:v>
                </c:pt>
                <c:pt idx="2841">
                  <c:v>41226.457642071757</c:v>
                </c:pt>
                <c:pt idx="2842">
                  <c:v>41226.624308796294</c:v>
                </c:pt>
                <c:pt idx="2843">
                  <c:v>41226.790975520831</c:v>
                </c:pt>
                <c:pt idx="2844">
                  <c:v>41226.957642245368</c:v>
                </c:pt>
                <c:pt idx="2845">
                  <c:v>41227.124308969906</c:v>
                </c:pt>
                <c:pt idx="2846">
                  <c:v>41227.290975694443</c:v>
                </c:pt>
                <c:pt idx="2847">
                  <c:v>41227.45764241898</c:v>
                </c:pt>
                <c:pt idx="2848">
                  <c:v>41227.624309143517</c:v>
                </c:pt>
                <c:pt idx="2849">
                  <c:v>41227.790975868054</c:v>
                </c:pt>
                <c:pt idx="2850">
                  <c:v>41227.957642592592</c:v>
                </c:pt>
                <c:pt idx="2851">
                  <c:v>41228.124309317129</c:v>
                </c:pt>
                <c:pt idx="2852">
                  <c:v>41228.290976041666</c:v>
                </c:pt>
                <c:pt idx="2853">
                  <c:v>41228.457642766203</c:v>
                </c:pt>
                <c:pt idx="2854">
                  <c:v>41228.62430949074</c:v>
                </c:pt>
                <c:pt idx="2855">
                  <c:v>41228.790976215278</c:v>
                </c:pt>
                <c:pt idx="2856">
                  <c:v>41228.957642939815</c:v>
                </c:pt>
                <c:pt idx="2857">
                  <c:v>41229.124309664352</c:v>
                </c:pt>
                <c:pt idx="2858">
                  <c:v>41229.290976388889</c:v>
                </c:pt>
                <c:pt idx="2859">
                  <c:v>41229.457643113426</c:v>
                </c:pt>
                <c:pt idx="2860">
                  <c:v>41229.624309837964</c:v>
                </c:pt>
                <c:pt idx="2861">
                  <c:v>41229.790976562501</c:v>
                </c:pt>
                <c:pt idx="2862">
                  <c:v>41229.957643287038</c:v>
                </c:pt>
                <c:pt idx="2863">
                  <c:v>41230.124310011575</c:v>
                </c:pt>
                <c:pt idx="2864">
                  <c:v>41230.290976736112</c:v>
                </c:pt>
                <c:pt idx="2865">
                  <c:v>41230.45764346065</c:v>
                </c:pt>
                <c:pt idx="2866">
                  <c:v>41230.624310185187</c:v>
                </c:pt>
                <c:pt idx="2867">
                  <c:v>41230.790976909724</c:v>
                </c:pt>
                <c:pt idx="2868">
                  <c:v>41230.957643634261</c:v>
                </c:pt>
                <c:pt idx="2869">
                  <c:v>41231.124310358799</c:v>
                </c:pt>
                <c:pt idx="2870">
                  <c:v>41231.290977083336</c:v>
                </c:pt>
                <c:pt idx="2871">
                  <c:v>41231.457643807873</c:v>
                </c:pt>
                <c:pt idx="2872">
                  <c:v>41231.62431053241</c:v>
                </c:pt>
                <c:pt idx="2873">
                  <c:v>41231.790977256947</c:v>
                </c:pt>
                <c:pt idx="2874">
                  <c:v>41231.957643981485</c:v>
                </c:pt>
                <c:pt idx="2875">
                  <c:v>41232.124310706022</c:v>
                </c:pt>
                <c:pt idx="2876">
                  <c:v>41232.290977430559</c:v>
                </c:pt>
                <c:pt idx="2877">
                  <c:v>41232.457644155096</c:v>
                </c:pt>
                <c:pt idx="2878">
                  <c:v>41232.624310879626</c:v>
                </c:pt>
                <c:pt idx="2879">
                  <c:v>41232.790977604163</c:v>
                </c:pt>
                <c:pt idx="2880">
                  <c:v>41232.957644328701</c:v>
                </c:pt>
                <c:pt idx="2881">
                  <c:v>41233.124311053238</c:v>
                </c:pt>
                <c:pt idx="2882">
                  <c:v>41233.290977777775</c:v>
                </c:pt>
                <c:pt idx="2883">
                  <c:v>41233.457644502312</c:v>
                </c:pt>
                <c:pt idx="2884">
                  <c:v>41233.624311226849</c:v>
                </c:pt>
                <c:pt idx="2885">
                  <c:v>41233.790977951387</c:v>
                </c:pt>
                <c:pt idx="2886">
                  <c:v>41233.957644675924</c:v>
                </c:pt>
                <c:pt idx="2887">
                  <c:v>41234.124311400461</c:v>
                </c:pt>
                <c:pt idx="2888">
                  <c:v>41234.290978124998</c:v>
                </c:pt>
                <c:pt idx="2889">
                  <c:v>41234.457644849535</c:v>
                </c:pt>
                <c:pt idx="2890">
                  <c:v>41234.624311574073</c:v>
                </c:pt>
                <c:pt idx="2891">
                  <c:v>41234.79097829861</c:v>
                </c:pt>
                <c:pt idx="2892">
                  <c:v>41234.957645023147</c:v>
                </c:pt>
                <c:pt idx="2893">
                  <c:v>41235.124311747684</c:v>
                </c:pt>
                <c:pt idx="2894">
                  <c:v>41235.290978472221</c:v>
                </c:pt>
                <c:pt idx="2895">
                  <c:v>41235.457645196759</c:v>
                </c:pt>
                <c:pt idx="2896">
                  <c:v>41235.624311921296</c:v>
                </c:pt>
                <c:pt idx="2897">
                  <c:v>41235.790978645833</c:v>
                </c:pt>
                <c:pt idx="2898">
                  <c:v>41235.95764537037</c:v>
                </c:pt>
                <c:pt idx="2899">
                  <c:v>41236.124312094908</c:v>
                </c:pt>
                <c:pt idx="2900">
                  <c:v>41236.290978819445</c:v>
                </c:pt>
                <c:pt idx="2901">
                  <c:v>41236.457645543982</c:v>
                </c:pt>
                <c:pt idx="2902">
                  <c:v>41236.624312268519</c:v>
                </c:pt>
                <c:pt idx="2903">
                  <c:v>41236.790978993056</c:v>
                </c:pt>
                <c:pt idx="2904">
                  <c:v>41236.957645717594</c:v>
                </c:pt>
                <c:pt idx="2905">
                  <c:v>41237.124312442131</c:v>
                </c:pt>
                <c:pt idx="2906">
                  <c:v>41237.290979166668</c:v>
                </c:pt>
                <c:pt idx="2907">
                  <c:v>41237.457645891205</c:v>
                </c:pt>
                <c:pt idx="2908">
                  <c:v>41237.624312615742</c:v>
                </c:pt>
                <c:pt idx="2909">
                  <c:v>41237.79097934028</c:v>
                </c:pt>
                <c:pt idx="2910">
                  <c:v>41237.957646064817</c:v>
                </c:pt>
                <c:pt idx="2911">
                  <c:v>41238.124312789354</c:v>
                </c:pt>
                <c:pt idx="2912">
                  <c:v>41238.290979513891</c:v>
                </c:pt>
                <c:pt idx="2913">
                  <c:v>41238.457646238428</c:v>
                </c:pt>
                <c:pt idx="2914">
                  <c:v>41238.624312962966</c:v>
                </c:pt>
                <c:pt idx="2915">
                  <c:v>41238.790979687503</c:v>
                </c:pt>
                <c:pt idx="2916">
                  <c:v>41238.95764641204</c:v>
                </c:pt>
                <c:pt idx="2917">
                  <c:v>41239.124313136577</c:v>
                </c:pt>
                <c:pt idx="2918">
                  <c:v>41239.290979861114</c:v>
                </c:pt>
                <c:pt idx="2919">
                  <c:v>41239.457646585652</c:v>
                </c:pt>
                <c:pt idx="2920">
                  <c:v>41239.624313310182</c:v>
                </c:pt>
                <c:pt idx="2921">
                  <c:v>41239.790980034719</c:v>
                </c:pt>
                <c:pt idx="2922">
                  <c:v>41239.957646759256</c:v>
                </c:pt>
                <c:pt idx="2923">
                  <c:v>41240.124313483793</c:v>
                </c:pt>
                <c:pt idx="2924">
                  <c:v>41240.29098020833</c:v>
                </c:pt>
                <c:pt idx="2925">
                  <c:v>41240.457646932868</c:v>
                </c:pt>
                <c:pt idx="2926">
                  <c:v>41240.624313657405</c:v>
                </c:pt>
                <c:pt idx="2927">
                  <c:v>41240.790980381942</c:v>
                </c:pt>
                <c:pt idx="2928">
                  <c:v>41240.957647106479</c:v>
                </c:pt>
                <c:pt idx="2929">
                  <c:v>41241.124313831016</c:v>
                </c:pt>
                <c:pt idx="2930">
                  <c:v>41241.290980555554</c:v>
                </c:pt>
                <c:pt idx="2931">
                  <c:v>41241.457647280091</c:v>
                </c:pt>
                <c:pt idx="2932">
                  <c:v>41241.624314004628</c:v>
                </c:pt>
                <c:pt idx="2933">
                  <c:v>41241.790980729165</c:v>
                </c:pt>
                <c:pt idx="2934">
                  <c:v>41241.957647453703</c:v>
                </c:pt>
                <c:pt idx="2935">
                  <c:v>41242.12431417824</c:v>
                </c:pt>
                <c:pt idx="2936">
                  <c:v>41242.290980902777</c:v>
                </c:pt>
                <c:pt idx="2937">
                  <c:v>41242.457647627314</c:v>
                </c:pt>
                <c:pt idx="2938">
                  <c:v>41242.624314351851</c:v>
                </c:pt>
                <c:pt idx="2939">
                  <c:v>41242.790981076389</c:v>
                </c:pt>
                <c:pt idx="2940">
                  <c:v>41242.957647800926</c:v>
                </c:pt>
                <c:pt idx="2941">
                  <c:v>41243.124314525463</c:v>
                </c:pt>
                <c:pt idx="2942">
                  <c:v>41243.29098125</c:v>
                </c:pt>
                <c:pt idx="2943">
                  <c:v>41243.457647974537</c:v>
                </c:pt>
                <c:pt idx="2944">
                  <c:v>41243.624314699075</c:v>
                </c:pt>
                <c:pt idx="2945">
                  <c:v>41243.790981423612</c:v>
                </c:pt>
                <c:pt idx="2946">
                  <c:v>41243.957648148149</c:v>
                </c:pt>
                <c:pt idx="2947">
                  <c:v>41244.124314872686</c:v>
                </c:pt>
                <c:pt idx="2948">
                  <c:v>41244.290981597223</c:v>
                </c:pt>
                <c:pt idx="2949">
                  <c:v>41244.457648321761</c:v>
                </c:pt>
                <c:pt idx="2950">
                  <c:v>41244.624315046298</c:v>
                </c:pt>
                <c:pt idx="2951">
                  <c:v>41244.790981770835</c:v>
                </c:pt>
                <c:pt idx="2952">
                  <c:v>41244.957648495372</c:v>
                </c:pt>
                <c:pt idx="2953">
                  <c:v>41245.124315219909</c:v>
                </c:pt>
                <c:pt idx="2954">
                  <c:v>41245.290981944447</c:v>
                </c:pt>
                <c:pt idx="2955">
                  <c:v>41245.457648668984</c:v>
                </c:pt>
                <c:pt idx="2956">
                  <c:v>41245.624315393521</c:v>
                </c:pt>
                <c:pt idx="2957">
                  <c:v>41245.790982118058</c:v>
                </c:pt>
                <c:pt idx="2958">
                  <c:v>41245.957648842596</c:v>
                </c:pt>
                <c:pt idx="2959">
                  <c:v>41246.124315567133</c:v>
                </c:pt>
                <c:pt idx="2960">
                  <c:v>41246.29098229167</c:v>
                </c:pt>
                <c:pt idx="2961">
                  <c:v>41246.457649016207</c:v>
                </c:pt>
                <c:pt idx="2962">
                  <c:v>41246.624315740744</c:v>
                </c:pt>
                <c:pt idx="2963">
                  <c:v>41246.790982465274</c:v>
                </c:pt>
                <c:pt idx="2964">
                  <c:v>41246.957649189811</c:v>
                </c:pt>
                <c:pt idx="2965">
                  <c:v>41247.124315914349</c:v>
                </c:pt>
                <c:pt idx="2966">
                  <c:v>41247.290982638886</c:v>
                </c:pt>
                <c:pt idx="2967">
                  <c:v>41247.457649363423</c:v>
                </c:pt>
                <c:pt idx="2968">
                  <c:v>41247.62431608796</c:v>
                </c:pt>
                <c:pt idx="2969">
                  <c:v>41247.790982812498</c:v>
                </c:pt>
                <c:pt idx="2970">
                  <c:v>41247.957649537035</c:v>
                </c:pt>
                <c:pt idx="2971">
                  <c:v>41248.124316261572</c:v>
                </c:pt>
                <c:pt idx="2972">
                  <c:v>41248.290982986109</c:v>
                </c:pt>
                <c:pt idx="2973">
                  <c:v>41248.457649710646</c:v>
                </c:pt>
                <c:pt idx="2974">
                  <c:v>41248.624316435184</c:v>
                </c:pt>
                <c:pt idx="2975">
                  <c:v>41248.790983159721</c:v>
                </c:pt>
                <c:pt idx="2976">
                  <c:v>41248.957649884258</c:v>
                </c:pt>
                <c:pt idx="2977">
                  <c:v>41249.124316608795</c:v>
                </c:pt>
                <c:pt idx="2978">
                  <c:v>41249.290983333332</c:v>
                </c:pt>
                <c:pt idx="2979">
                  <c:v>41249.45765005787</c:v>
                </c:pt>
                <c:pt idx="2980">
                  <c:v>41249.624316782407</c:v>
                </c:pt>
                <c:pt idx="2981">
                  <c:v>41249.790983506944</c:v>
                </c:pt>
                <c:pt idx="2982">
                  <c:v>41249.957650231481</c:v>
                </c:pt>
                <c:pt idx="2983">
                  <c:v>41250.124316956018</c:v>
                </c:pt>
                <c:pt idx="2984">
                  <c:v>41250.290983680556</c:v>
                </c:pt>
                <c:pt idx="2985">
                  <c:v>41250.457650405093</c:v>
                </c:pt>
                <c:pt idx="2986">
                  <c:v>41250.62431712963</c:v>
                </c:pt>
                <c:pt idx="2987">
                  <c:v>41250.790983854167</c:v>
                </c:pt>
                <c:pt idx="2988">
                  <c:v>41250.957650578704</c:v>
                </c:pt>
                <c:pt idx="2989">
                  <c:v>41251.124317303242</c:v>
                </c:pt>
                <c:pt idx="2990">
                  <c:v>41251.290984027779</c:v>
                </c:pt>
                <c:pt idx="2991">
                  <c:v>41251.457650752316</c:v>
                </c:pt>
                <c:pt idx="2992">
                  <c:v>41251.624317476853</c:v>
                </c:pt>
                <c:pt idx="2993">
                  <c:v>41251.790984201391</c:v>
                </c:pt>
                <c:pt idx="2994">
                  <c:v>41251.957650925928</c:v>
                </c:pt>
                <c:pt idx="2995">
                  <c:v>41252.124317650465</c:v>
                </c:pt>
                <c:pt idx="2996">
                  <c:v>41252.290984375002</c:v>
                </c:pt>
                <c:pt idx="2997">
                  <c:v>41252.457651099539</c:v>
                </c:pt>
                <c:pt idx="2998">
                  <c:v>41252.624317824077</c:v>
                </c:pt>
                <c:pt idx="2999">
                  <c:v>41252.790984548614</c:v>
                </c:pt>
                <c:pt idx="3000">
                  <c:v>41252.957651273151</c:v>
                </c:pt>
                <c:pt idx="3001">
                  <c:v>41253.124317997688</c:v>
                </c:pt>
                <c:pt idx="3002">
                  <c:v>41253.290984722225</c:v>
                </c:pt>
                <c:pt idx="3003">
                  <c:v>41253.457651446763</c:v>
                </c:pt>
                <c:pt idx="3004">
                  <c:v>41253.6243181713</c:v>
                </c:pt>
                <c:pt idx="3005">
                  <c:v>41253.79098489583</c:v>
                </c:pt>
                <c:pt idx="3006">
                  <c:v>41253.957651620367</c:v>
                </c:pt>
                <c:pt idx="3007">
                  <c:v>41254.124318344904</c:v>
                </c:pt>
                <c:pt idx="3008">
                  <c:v>41254.290985069441</c:v>
                </c:pt>
                <c:pt idx="3009">
                  <c:v>41254.457651793979</c:v>
                </c:pt>
                <c:pt idx="3010">
                  <c:v>41254.624318518516</c:v>
                </c:pt>
                <c:pt idx="3011">
                  <c:v>41254.790985243053</c:v>
                </c:pt>
                <c:pt idx="3012">
                  <c:v>41254.95765196759</c:v>
                </c:pt>
                <c:pt idx="3013">
                  <c:v>41255.124318692127</c:v>
                </c:pt>
                <c:pt idx="3014">
                  <c:v>41255.290985416665</c:v>
                </c:pt>
                <c:pt idx="3015">
                  <c:v>41255.457652141202</c:v>
                </c:pt>
                <c:pt idx="3016">
                  <c:v>41255.624318865739</c:v>
                </c:pt>
                <c:pt idx="3017">
                  <c:v>41255.790985590276</c:v>
                </c:pt>
                <c:pt idx="3018">
                  <c:v>41255.957652314813</c:v>
                </c:pt>
                <c:pt idx="3019">
                  <c:v>41256.124319039351</c:v>
                </c:pt>
                <c:pt idx="3020">
                  <c:v>41256.290985763888</c:v>
                </c:pt>
                <c:pt idx="3021">
                  <c:v>41256.457652488425</c:v>
                </c:pt>
                <c:pt idx="3022">
                  <c:v>41256.624319212962</c:v>
                </c:pt>
                <c:pt idx="3023">
                  <c:v>41256.790985937499</c:v>
                </c:pt>
                <c:pt idx="3024">
                  <c:v>41256.957652662037</c:v>
                </c:pt>
                <c:pt idx="3025">
                  <c:v>41257.124319386574</c:v>
                </c:pt>
                <c:pt idx="3026">
                  <c:v>41257.290986111111</c:v>
                </c:pt>
                <c:pt idx="3027">
                  <c:v>41257.457652835648</c:v>
                </c:pt>
                <c:pt idx="3028">
                  <c:v>41257.624319560186</c:v>
                </c:pt>
                <c:pt idx="3029">
                  <c:v>41257.790986284723</c:v>
                </c:pt>
                <c:pt idx="3030">
                  <c:v>41257.95765300926</c:v>
                </c:pt>
                <c:pt idx="3031">
                  <c:v>41258.124319733797</c:v>
                </c:pt>
                <c:pt idx="3032">
                  <c:v>41258.290986458334</c:v>
                </c:pt>
                <c:pt idx="3033">
                  <c:v>41258.457653182872</c:v>
                </c:pt>
                <c:pt idx="3034">
                  <c:v>41258.624319907409</c:v>
                </c:pt>
                <c:pt idx="3035">
                  <c:v>41258.790986631946</c:v>
                </c:pt>
                <c:pt idx="3036">
                  <c:v>41258.957653356483</c:v>
                </c:pt>
                <c:pt idx="3037">
                  <c:v>41259.12432008102</c:v>
                </c:pt>
                <c:pt idx="3038">
                  <c:v>41259.290986805558</c:v>
                </c:pt>
                <c:pt idx="3039">
                  <c:v>41259.457653530095</c:v>
                </c:pt>
                <c:pt idx="3040">
                  <c:v>41259.624320254632</c:v>
                </c:pt>
                <c:pt idx="3041">
                  <c:v>41259.790986979169</c:v>
                </c:pt>
                <c:pt idx="3042">
                  <c:v>41259.957653703706</c:v>
                </c:pt>
                <c:pt idx="3043">
                  <c:v>41260.124320428244</c:v>
                </c:pt>
                <c:pt idx="3044">
                  <c:v>41260.290987152781</c:v>
                </c:pt>
                <c:pt idx="3045">
                  <c:v>41260.457653877318</c:v>
                </c:pt>
                <c:pt idx="3046">
                  <c:v>41260.624320601855</c:v>
                </c:pt>
                <c:pt idx="3047">
                  <c:v>41260.790987326392</c:v>
                </c:pt>
                <c:pt idx="3048">
                  <c:v>41260.957654050922</c:v>
                </c:pt>
                <c:pt idx="3049">
                  <c:v>41261.12432077546</c:v>
                </c:pt>
                <c:pt idx="3050">
                  <c:v>41261.290987499997</c:v>
                </c:pt>
                <c:pt idx="3051">
                  <c:v>41261.457654224534</c:v>
                </c:pt>
                <c:pt idx="3052">
                  <c:v>41261.624320949071</c:v>
                </c:pt>
                <c:pt idx="3053">
                  <c:v>41261.790987673608</c:v>
                </c:pt>
                <c:pt idx="3054">
                  <c:v>41261.957654398146</c:v>
                </c:pt>
                <c:pt idx="3055">
                  <c:v>41262.124321122683</c:v>
                </c:pt>
                <c:pt idx="3056">
                  <c:v>41262.29098784722</c:v>
                </c:pt>
                <c:pt idx="3057">
                  <c:v>41262.457654571757</c:v>
                </c:pt>
                <c:pt idx="3058">
                  <c:v>41262.624321296295</c:v>
                </c:pt>
                <c:pt idx="3059">
                  <c:v>41262.790988020832</c:v>
                </c:pt>
                <c:pt idx="3060">
                  <c:v>41262.957654745369</c:v>
                </c:pt>
                <c:pt idx="3061">
                  <c:v>41263.124321469906</c:v>
                </c:pt>
                <c:pt idx="3062">
                  <c:v>41263.290988194443</c:v>
                </c:pt>
                <c:pt idx="3063">
                  <c:v>41263.457654918981</c:v>
                </c:pt>
                <c:pt idx="3064">
                  <c:v>41263.624321643518</c:v>
                </c:pt>
                <c:pt idx="3065">
                  <c:v>41263.790988368055</c:v>
                </c:pt>
                <c:pt idx="3066">
                  <c:v>41263.957655092592</c:v>
                </c:pt>
                <c:pt idx="3067">
                  <c:v>41264.124321817129</c:v>
                </c:pt>
                <c:pt idx="3068">
                  <c:v>41264.290988541667</c:v>
                </c:pt>
                <c:pt idx="3069">
                  <c:v>41264.457655266204</c:v>
                </c:pt>
                <c:pt idx="3070">
                  <c:v>41264.624321990741</c:v>
                </c:pt>
                <c:pt idx="3071">
                  <c:v>41264.790988715278</c:v>
                </c:pt>
                <c:pt idx="3072">
                  <c:v>41264.957655439815</c:v>
                </c:pt>
                <c:pt idx="3073">
                  <c:v>41265.124322164353</c:v>
                </c:pt>
                <c:pt idx="3074">
                  <c:v>41265.29098888889</c:v>
                </c:pt>
                <c:pt idx="3075">
                  <c:v>41265.457655613427</c:v>
                </c:pt>
                <c:pt idx="3076">
                  <c:v>41265.624322337964</c:v>
                </c:pt>
                <c:pt idx="3077">
                  <c:v>41265.790989062501</c:v>
                </c:pt>
                <c:pt idx="3078">
                  <c:v>41265.957655787039</c:v>
                </c:pt>
                <c:pt idx="3079">
                  <c:v>41266.124322511576</c:v>
                </c:pt>
                <c:pt idx="3080">
                  <c:v>41266.290989236113</c:v>
                </c:pt>
                <c:pt idx="3081">
                  <c:v>41266.45765596065</c:v>
                </c:pt>
                <c:pt idx="3082">
                  <c:v>41266.624322685188</c:v>
                </c:pt>
                <c:pt idx="3083">
                  <c:v>41266.790989409725</c:v>
                </c:pt>
                <c:pt idx="3084">
                  <c:v>41266.957656134262</c:v>
                </c:pt>
                <c:pt idx="3085">
                  <c:v>41267.124322858799</c:v>
                </c:pt>
                <c:pt idx="3086">
                  <c:v>41267.290989583336</c:v>
                </c:pt>
                <c:pt idx="3087">
                  <c:v>41267.457656307874</c:v>
                </c:pt>
                <c:pt idx="3088">
                  <c:v>41267.624323032411</c:v>
                </c:pt>
                <c:pt idx="3089">
                  <c:v>41267.790989756948</c:v>
                </c:pt>
                <c:pt idx="3090">
                  <c:v>41267.957656481478</c:v>
                </c:pt>
                <c:pt idx="3091">
                  <c:v>41268.124323206015</c:v>
                </c:pt>
                <c:pt idx="3092">
                  <c:v>41268.290989930552</c:v>
                </c:pt>
                <c:pt idx="3093">
                  <c:v>41268.45765665509</c:v>
                </c:pt>
                <c:pt idx="3094">
                  <c:v>41268.624323379627</c:v>
                </c:pt>
                <c:pt idx="3095">
                  <c:v>41268.790990104164</c:v>
                </c:pt>
                <c:pt idx="3096">
                  <c:v>41268.957656828701</c:v>
                </c:pt>
                <c:pt idx="3097">
                  <c:v>41269.124323553238</c:v>
                </c:pt>
                <c:pt idx="3098">
                  <c:v>41269.290990277776</c:v>
                </c:pt>
                <c:pt idx="3099">
                  <c:v>41269.457657002313</c:v>
                </c:pt>
                <c:pt idx="3100">
                  <c:v>41269.62432372685</c:v>
                </c:pt>
                <c:pt idx="3101">
                  <c:v>41269.790990451387</c:v>
                </c:pt>
                <c:pt idx="3102">
                  <c:v>41269.957657175924</c:v>
                </c:pt>
                <c:pt idx="3103">
                  <c:v>41270.124323900462</c:v>
                </c:pt>
                <c:pt idx="3104">
                  <c:v>41270.290990624999</c:v>
                </c:pt>
                <c:pt idx="3105">
                  <c:v>41270.457657349536</c:v>
                </c:pt>
                <c:pt idx="3106">
                  <c:v>41270.624324074073</c:v>
                </c:pt>
                <c:pt idx="3107">
                  <c:v>41270.79099079861</c:v>
                </c:pt>
                <c:pt idx="3108">
                  <c:v>41270.957657523148</c:v>
                </c:pt>
                <c:pt idx="3109">
                  <c:v>41271.124324247685</c:v>
                </c:pt>
                <c:pt idx="3110">
                  <c:v>41271.290990972222</c:v>
                </c:pt>
                <c:pt idx="3111">
                  <c:v>41271.457657696759</c:v>
                </c:pt>
                <c:pt idx="3112">
                  <c:v>41271.624324421296</c:v>
                </c:pt>
                <c:pt idx="3113">
                  <c:v>41271.790991145834</c:v>
                </c:pt>
                <c:pt idx="3114">
                  <c:v>41271.957657870371</c:v>
                </c:pt>
                <c:pt idx="3115">
                  <c:v>41272.124324594908</c:v>
                </c:pt>
                <c:pt idx="3116">
                  <c:v>41272.290991319445</c:v>
                </c:pt>
                <c:pt idx="3117">
                  <c:v>41272.457658043983</c:v>
                </c:pt>
                <c:pt idx="3118">
                  <c:v>41272.62432476852</c:v>
                </c:pt>
                <c:pt idx="3119">
                  <c:v>41272.790991493057</c:v>
                </c:pt>
                <c:pt idx="3120">
                  <c:v>41272.957658217594</c:v>
                </c:pt>
                <c:pt idx="3121">
                  <c:v>41273.124324942131</c:v>
                </c:pt>
                <c:pt idx="3122">
                  <c:v>41273.290991666669</c:v>
                </c:pt>
                <c:pt idx="3123">
                  <c:v>41273.457658391206</c:v>
                </c:pt>
                <c:pt idx="3124">
                  <c:v>41273.624325115743</c:v>
                </c:pt>
                <c:pt idx="3125">
                  <c:v>41273.79099184028</c:v>
                </c:pt>
                <c:pt idx="3126">
                  <c:v>41273.957658564817</c:v>
                </c:pt>
                <c:pt idx="3127">
                  <c:v>41274.124325289355</c:v>
                </c:pt>
                <c:pt idx="3128">
                  <c:v>41274.290992013892</c:v>
                </c:pt>
                <c:pt idx="3129">
                  <c:v>41274.457658738429</c:v>
                </c:pt>
                <c:pt idx="3130">
                  <c:v>41274.624325462966</c:v>
                </c:pt>
                <c:pt idx="3131">
                  <c:v>41274.790992187503</c:v>
                </c:pt>
                <c:pt idx="3132">
                  <c:v>41274.957658912041</c:v>
                </c:pt>
                <c:pt idx="3133">
                  <c:v>41275.124325636571</c:v>
                </c:pt>
                <c:pt idx="3134">
                  <c:v>41275.290992361108</c:v>
                </c:pt>
                <c:pt idx="3135">
                  <c:v>41275.457659085645</c:v>
                </c:pt>
                <c:pt idx="3136">
                  <c:v>41275.624325810182</c:v>
                </c:pt>
                <c:pt idx="3137">
                  <c:v>41275.790992534719</c:v>
                </c:pt>
                <c:pt idx="3138">
                  <c:v>41275.957659259257</c:v>
                </c:pt>
                <c:pt idx="3139">
                  <c:v>41276.124325983794</c:v>
                </c:pt>
                <c:pt idx="3140">
                  <c:v>41276.290992708331</c:v>
                </c:pt>
                <c:pt idx="3141">
                  <c:v>41276.457659432868</c:v>
                </c:pt>
                <c:pt idx="3142">
                  <c:v>41276.624326157405</c:v>
                </c:pt>
                <c:pt idx="3143">
                  <c:v>41276.790992881943</c:v>
                </c:pt>
                <c:pt idx="3144">
                  <c:v>41276.95765960648</c:v>
                </c:pt>
                <c:pt idx="3145">
                  <c:v>41277.124326331017</c:v>
                </c:pt>
                <c:pt idx="3146">
                  <c:v>41277.290993055554</c:v>
                </c:pt>
                <c:pt idx="3147">
                  <c:v>41277.457659780091</c:v>
                </c:pt>
                <c:pt idx="3148">
                  <c:v>41277.624326504629</c:v>
                </c:pt>
                <c:pt idx="3149">
                  <c:v>41277.790993229166</c:v>
                </c:pt>
                <c:pt idx="3150">
                  <c:v>41277.957659953703</c:v>
                </c:pt>
                <c:pt idx="3151">
                  <c:v>41278.12432667824</c:v>
                </c:pt>
                <c:pt idx="3152">
                  <c:v>41278.290993402778</c:v>
                </c:pt>
                <c:pt idx="3153">
                  <c:v>41278.457660127315</c:v>
                </c:pt>
                <c:pt idx="3154">
                  <c:v>41278.624326851852</c:v>
                </c:pt>
                <c:pt idx="3155">
                  <c:v>41278.790993576389</c:v>
                </c:pt>
                <c:pt idx="3156">
                  <c:v>41278.957660300926</c:v>
                </c:pt>
                <c:pt idx="3157">
                  <c:v>41279.124327025464</c:v>
                </c:pt>
                <c:pt idx="3158">
                  <c:v>41279.290993750001</c:v>
                </c:pt>
                <c:pt idx="3159">
                  <c:v>41279.457660474538</c:v>
                </c:pt>
                <c:pt idx="3160">
                  <c:v>41279.624327199075</c:v>
                </c:pt>
                <c:pt idx="3161">
                  <c:v>41279.790993923612</c:v>
                </c:pt>
                <c:pt idx="3162">
                  <c:v>41279.95766064815</c:v>
                </c:pt>
                <c:pt idx="3163">
                  <c:v>41280.124327372687</c:v>
                </c:pt>
                <c:pt idx="3164">
                  <c:v>41280.290994097224</c:v>
                </c:pt>
                <c:pt idx="3165">
                  <c:v>41280.457660821761</c:v>
                </c:pt>
                <c:pt idx="3166">
                  <c:v>41280.624327546298</c:v>
                </c:pt>
                <c:pt idx="3167">
                  <c:v>41280.790994270836</c:v>
                </c:pt>
                <c:pt idx="3168">
                  <c:v>41280.957660995373</c:v>
                </c:pt>
                <c:pt idx="3169">
                  <c:v>41281.12432771991</c:v>
                </c:pt>
                <c:pt idx="3170">
                  <c:v>41281.290994444447</c:v>
                </c:pt>
                <c:pt idx="3171">
                  <c:v>41281.457661168984</c:v>
                </c:pt>
                <c:pt idx="3172">
                  <c:v>41281.624327893522</c:v>
                </c:pt>
                <c:pt idx="3173">
                  <c:v>41281.790994618059</c:v>
                </c:pt>
                <c:pt idx="3174">
                  <c:v>41281.957661342596</c:v>
                </c:pt>
                <c:pt idx="3175">
                  <c:v>41282.124328067126</c:v>
                </c:pt>
                <c:pt idx="3176">
                  <c:v>41282.290994791663</c:v>
                </c:pt>
                <c:pt idx="3177">
                  <c:v>41282.4576615162</c:v>
                </c:pt>
                <c:pt idx="3178">
                  <c:v>41282.624328240738</c:v>
                </c:pt>
                <c:pt idx="3179">
                  <c:v>41282.790994965275</c:v>
                </c:pt>
                <c:pt idx="3180">
                  <c:v>41282.957661689812</c:v>
                </c:pt>
                <c:pt idx="3181">
                  <c:v>41283.124328414349</c:v>
                </c:pt>
                <c:pt idx="3182">
                  <c:v>41283.290995138887</c:v>
                </c:pt>
                <c:pt idx="3183">
                  <c:v>41283.457661863424</c:v>
                </c:pt>
                <c:pt idx="3184">
                  <c:v>41283.624328587961</c:v>
                </c:pt>
                <c:pt idx="3185">
                  <c:v>41283.790995312498</c:v>
                </c:pt>
                <c:pt idx="3186">
                  <c:v>41283.957662037035</c:v>
                </c:pt>
                <c:pt idx="3187">
                  <c:v>41284.124328761573</c:v>
                </c:pt>
                <c:pt idx="3188">
                  <c:v>41284.29099548611</c:v>
                </c:pt>
                <c:pt idx="3189">
                  <c:v>41284.457662210647</c:v>
                </c:pt>
                <c:pt idx="3190">
                  <c:v>41284.624328935184</c:v>
                </c:pt>
                <c:pt idx="3191">
                  <c:v>41284.790995659721</c:v>
                </c:pt>
                <c:pt idx="3192">
                  <c:v>41284.957662384259</c:v>
                </c:pt>
                <c:pt idx="3193">
                  <c:v>41285.124329108796</c:v>
                </c:pt>
                <c:pt idx="3194">
                  <c:v>41285.290995833333</c:v>
                </c:pt>
                <c:pt idx="3195">
                  <c:v>41285.45766255787</c:v>
                </c:pt>
                <c:pt idx="3196">
                  <c:v>41285.624329282407</c:v>
                </c:pt>
                <c:pt idx="3197">
                  <c:v>41285.790996006945</c:v>
                </c:pt>
                <c:pt idx="3198">
                  <c:v>41285.957662731482</c:v>
                </c:pt>
                <c:pt idx="3199">
                  <c:v>41286.124329456019</c:v>
                </c:pt>
                <c:pt idx="3200">
                  <c:v>41286.290996180556</c:v>
                </c:pt>
                <c:pt idx="3201">
                  <c:v>41286.457662905093</c:v>
                </c:pt>
                <c:pt idx="3202">
                  <c:v>41286.624329629631</c:v>
                </c:pt>
                <c:pt idx="3203">
                  <c:v>41286.790996354168</c:v>
                </c:pt>
                <c:pt idx="3204">
                  <c:v>41286.957663078705</c:v>
                </c:pt>
                <c:pt idx="3205">
                  <c:v>41287.124329803242</c:v>
                </c:pt>
                <c:pt idx="3206">
                  <c:v>41287.290996527779</c:v>
                </c:pt>
                <c:pt idx="3207">
                  <c:v>41287.457663252317</c:v>
                </c:pt>
                <c:pt idx="3208">
                  <c:v>41287.624329976854</c:v>
                </c:pt>
                <c:pt idx="3209">
                  <c:v>41287.790996701391</c:v>
                </c:pt>
                <c:pt idx="3210">
                  <c:v>41287.957663425928</c:v>
                </c:pt>
                <c:pt idx="3211">
                  <c:v>41288.124330150466</c:v>
                </c:pt>
                <c:pt idx="3212">
                  <c:v>41288.290996875003</c:v>
                </c:pt>
                <c:pt idx="3213">
                  <c:v>41288.45766359954</c:v>
                </c:pt>
                <c:pt idx="3214">
                  <c:v>41288.624330324077</c:v>
                </c:pt>
                <c:pt idx="3215">
                  <c:v>41288.790997048614</c:v>
                </c:pt>
                <c:pt idx="3216">
                  <c:v>41288.957663773152</c:v>
                </c:pt>
                <c:pt idx="3217">
                  <c:v>41289.124330497689</c:v>
                </c:pt>
                <c:pt idx="3218">
                  <c:v>41289.290997222219</c:v>
                </c:pt>
                <c:pt idx="3219">
                  <c:v>41289.457663946756</c:v>
                </c:pt>
                <c:pt idx="3220">
                  <c:v>41289.624330671293</c:v>
                </c:pt>
                <c:pt idx="3221">
                  <c:v>41289.79099739583</c:v>
                </c:pt>
                <c:pt idx="3222">
                  <c:v>41289.957664120368</c:v>
                </c:pt>
                <c:pt idx="3223">
                  <c:v>41290.124330844905</c:v>
                </c:pt>
                <c:pt idx="3224">
                  <c:v>41290.290997569442</c:v>
                </c:pt>
                <c:pt idx="3225">
                  <c:v>41290.457664293979</c:v>
                </c:pt>
                <c:pt idx="3226">
                  <c:v>41290.624331018516</c:v>
                </c:pt>
                <c:pt idx="3227">
                  <c:v>41290.790997743054</c:v>
                </c:pt>
                <c:pt idx="3228">
                  <c:v>41290.957664467591</c:v>
                </c:pt>
                <c:pt idx="3229">
                  <c:v>41291.124331192128</c:v>
                </c:pt>
                <c:pt idx="3230">
                  <c:v>41291.290997916665</c:v>
                </c:pt>
                <c:pt idx="3231">
                  <c:v>41291.457664641202</c:v>
                </c:pt>
                <c:pt idx="3232">
                  <c:v>41291.62433136574</c:v>
                </c:pt>
                <c:pt idx="3233">
                  <c:v>41291.790998090277</c:v>
                </c:pt>
                <c:pt idx="3234">
                  <c:v>41291.957664814814</c:v>
                </c:pt>
                <c:pt idx="3235">
                  <c:v>41292.124331539351</c:v>
                </c:pt>
                <c:pt idx="3236">
                  <c:v>41292.290998263888</c:v>
                </c:pt>
                <c:pt idx="3237">
                  <c:v>41292.457664988426</c:v>
                </c:pt>
                <c:pt idx="3238">
                  <c:v>41292.624331712963</c:v>
                </c:pt>
                <c:pt idx="3239">
                  <c:v>41292.7909984375</c:v>
                </c:pt>
                <c:pt idx="3240">
                  <c:v>41292.957665162037</c:v>
                </c:pt>
                <c:pt idx="3241">
                  <c:v>41293.124331886575</c:v>
                </c:pt>
                <c:pt idx="3242">
                  <c:v>41293.290998611112</c:v>
                </c:pt>
                <c:pt idx="3243">
                  <c:v>41293.457665335649</c:v>
                </c:pt>
                <c:pt idx="3244">
                  <c:v>41293.624332060186</c:v>
                </c:pt>
                <c:pt idx="3245">
                  <c:v>41293.790998784723</c:v>
                </c:pt>
                <c:pt idx="3246">
                  <c:v>41293.957665509261</c:v>
                </c:pt>
                <c:pt idx="3247">
                  <c:v>41294.124332233798</c:v>
                </c:pt>
                <c:pt idx="3248">
                  <c:v>41294.290998958335</c:v>
                </c:pt>
                <c:pt idx="3249">
                  <c:v>41294.457665682872</c:v>
                </c:pt>
                <c:pt idx="3250">
                  <c:v>41294.624332407409</c:v>
                </c:pt>
                <c:pt idx="3251">
                  <c:v>41294.790999131947</c:v>
                </c:pt>
                <c:pt idx="3252">
                  <c:v>41294.957665856484</c:v>
                </c:pt>
                <c:pt idx="3253">
                  <c:v>41295.124332581021</c:v>
                </c:pt>
                <c:pt idx="3254">
                  <c:v>41295.290999305558</c:v>
                </c:pt>
                <c:pt idx="3255">
                  <c:v>41295.457666030095</c:v>
                </c:pt>
                <c:pt idx="3256">
                  <c:v>41295.624332754633</c:v>
                </c:pt>
                <c:pt idx="3257">
                  <c:v>41295.79099947917</c:v>
                </c:pt>
                <c:pt idx="3258">
                  <c:v>41295.957666203707</c:v>
                </c:pt>
                <c:pt idx="3259">
                  <c:v>41296.124332928244</c:v>
                </c:pt>
                <c:pt idx="3260">
                  <c:v>41296.290999652774</c:v>
                </c:pt>
                <c:pt idx="3261">
                  <c:v>41296.457666377311</c:v>
                </c:pt>
                <c:pt idx="3262">
                  <c:v>41296.624333101849</c:v>
                </c:pt>
                <c:pt idx="3263">
                  <c:v>41296.790999826386</c:v>
                </c:pt>
                <c:pt idx="3264">
                  <c:v>41296.957666550923</c:v>
                </c:pt>
                <c:pt idx="3265">
                  <c:v>41297.12433327546</c:v>
                </c:pt>
                <c:pt idx="3266">
                  <c:v>41297.290999999997</c:v>
                </c:pt>
                <c:pt idx="3267">
                  <c:v>41297.457666724535</c:v>
                </c:pt>
                <c:pt idx="3268">
                  <c:v>41297.624333449072</c:v>
                </c:pt>
                <c:pt idx="3269">
                  <c:v>41297.791000173609</c:v>
                </c:pt>
                <c:pt idx="3270">
                  <c:v>41297.957666898146</c:v>
                </c:pt>
                <c:pt idx="3271">
                  <c:v>41298.124333622683</c:v>
                </c:pt>
                <c:pt idx="3272">
                  <c:v>41298.291000347221</c:v>
                </c:pt>
                <c:pt idx="3273">
                  <c:v>41298.457667071758</c:v>
                </c:pt>
                <c:pt idx="3274">
                  <c:v>41298.624333796295</c:v>
                </c:pt>
                <c:pt idx="3275">
                  <c:v>41298.791000520832</c:v>
                </c:pt>
                <c:pt idx="3276">
                  <c:v>41298.95766724537</c:v>
                </c:pt>
                <c:pt idx="3277">
                  <c:v>41299.124333969907</c:v>
                </c:pt>
                <c:pt idx="3278">
                  <c:v>41299.291000694444</c:v>
                </c:pt>
                <c:pt idx="3279">
                  <c:v>41299.457667418981</c:v>
                </c:pt>
                <c:pt idx="3280">
                  <c:v>41299.624334143518</c:v>
                </c:pt>
                <c:pt idx="3281">
                  <c:v>41299.791000868056</c:v>
                </c:pt>
                <c:pt idx="3282">
                  <c:v>41299.957667592593</c:v>
                </c:pt>
                <c:pt idx="3283">
                  <c:v>41300.12433431713</c:v>
                </c:pt>
                <c:pt idx="3284">
                  <c:v>41300.291001041667</c:v>
                </c:pt>
                <c:pt idx="3285">
                  <c:v>41300.457667766204</c:v>
                </c:pt>
                <c:pt idx="3286">
                  <c:v>41300.624334490742</c:v>
                </c:pt>
                <c:pt idx="3287">
                  <c:v>41300.791001215279</c:v>
                </c:pt>
                <c:pt idx="3288">
                  <c:v>41300.957667939816</c:v>
                </c:pt>
                <c:pt idx="3289">
                  <c:v>41301.124334664353</c:v>
                </c:pt>
                <c:pt idx="3290">
                  <c:v>41301.29100138889</c:v>
                </c:pt>
                <c:pt idx="3291">
                  <c:v>41301.457668113428</c:v>
                </c:pt>
                <c:pt idx="3292">
                  <c:v>41301.624334837965</c:v>
                </c:pt>
                <c:pt idx="3293">
                  <c:v>41301.791001562502</c:v>
                </c:pt>
                <c:pt idx="3294">
                  <c:v>41301.957668287039</c:v>
                </c:pt>
                <c:pt idx="3295">
                  <c:v>41302.124335011576</c:v>
                </c:pt>
                <c:pt idx="3296">
                  <c:v>41302.291001736114</c:v>
                </c:pt>
                <c:pt idx="3297">
                  <c:v>41302.457668460651</c:v>
                </c:pt>
                <c:pt idx="3298">
                  <c:v>41302.624335185188</c:v>
                </c:pt>
                <c:pt idx="3299">
                  <c:v>41302.791001909725</c:v>
                </c:pt>
                <c:pt idx="3300">
                  <c:v>41302.957668634263</c:v>
                </c:pt>
                <c:pt idx="3301">
                  <c:v>41303.1243353588</c:v>
                </c:pt>
                <c:pt idx="3302">
                  <c:v>41303.291002083337</c:v>
                </c:pt>
                <c:pt idx="3303">
                  <c:v>41303.457668807867</c:v>
                </c:pt>
                <c:pt idx="3304">
                  <c:v>41303.624335532404</c:v>
                </c:pt>
                <c:pt idx="3305">
                  <c:v>41303.791002256941</c:v>
                </c:pt>
                <c:pt idx="3306">
                  <c:v>41303.957668981478</c:v>
                </c:pt>
                <c:pt idx="3307">
                  <c:v>41304.124335706016</c:v>
                </c:pt>
                <c:pt idx="3308">
                  <c:v>41304.291002430553</c:v>
                </c:pt>
                <c:pt idx="3309">
                  <c:v>41304.45766915509</c:v>
                </c:pt>
                <c:pt idx="3310">
                  <c:v>41304.624335879627</c:v>
                </c:pt>
                <c:pt idx="3311">
                  <c:v>41304.791002604165</c:v>
                </c:pt>
                <c:pt idx="3312">
                  <c:v>41304.957669328702</c:v>
                </c:pt>
                <c:pt idx="3313">
                  <c:v>41305.124336053239</c:v>
                </c:pt>
                <c:pt idx="3314">
                  <c:v>41305.291002777776</c:v>
                </c:pt>
                <c:pt idx="3315">
                  <c:v>41305.457669502313</c:v>
                </c:pt>
                <c:pt idx="3316">
                  <c:v>41305.624336226851</c:v>
                </c:pt>
                <c:pt idx="3317">
                  <c:v>41305.791002951388</c:v>
                </c:pt>
                <c:pt idx="3318">
                  <c:v>41305.957669675925</c:v>
                </c:pt>
                <c:pt idx="3319">
                  <c:v>41306.124336400462</c:v>
                </c:pt>
                <c:pt idx="3320">
                  <c:v>41306.291003124999</c:v>
                </c:pt>
                <c:pt idx="3321">
                  <c:v>41306.457669849537</c:v>
                </c:pt>
                <c:pt idx="3322">
                  <c:v>41306.624336574074</c:v>
                </c:pt>
                <c:pt idx="3323">
                  <c:v>41306.791003298611</c:v>
                </c:pt>
                <c:pt idx="3324">
                  <c:v>41306.957670023148</c:v>
                </c:pt>
                <c:pt idx="3325">
                  <c:v>41307.124336747685</c:v>
                </c:pt>
                <c:pt idx="3326">
                  <c:v>41307.291003472223</c:v>
                </c:pt>
                <c:pt idx="3327">
                  <c:v>41307.45767019676</c:v>
                </c:pt>
                <c:pt idx="3328">
                  <c:v>41307.624336921297</c:v>
                </c:pt>
                <c:pt idx="3329">
                  <c:v>41307.791003645834</c:v>
                </c:pt>
                <c:pt idx="3330">
                  <c:v>41307.957670370371</c:v>
                </c:pt>
                <c:pt idx="3331">
                  <c:v>41308.124337094909</c:v>
                </c:pt>
                <c:pt idx="3332">
                  <c:v>41308.291003819446</c:v>
                </c:pt>
                <c:pt idx="3333">
                  <c:v>41308.457670543983</c:v>
                </c:pt>
                <c:pt idx="3334">
                  <c:v>41308.62433726852</c:v>
                </c:pt>
                <c:pt idx="3335">
                  <c:v>41308.791003993058</c:v>
                </c:pt>
                <c:pt idx="3336">
                  <c:v>41308.957670717595</c:v>
                </c:pt>
                <c:pt idx="3337">
                  <c:v>41309.124337442132</c:v>
                </c:pt>
                <c:pt idx="3338">
                  <c:v>41309.291004166669</c:v>
                </c:pt>
                <c:pt idx="3339">
                  <c:v>41309.457670891206</c:v>
                </c:pt>
                <c:pt idx="3340">
                  <c:v>41309.624337615744</c:v>
                </c:pt>
                <c:pt idx="3341">
                  <c:v>41309.791004340281</c:v>
                </c:pt>
                <c:pt idx="3342">
                  <c:v>41309.957671064818</c:v>
                </c:pt>
                <c:pt idx="3343">
                  <c:v>41310.124337789355</c:v>
                </c:pt>
                <c:pt idx="3344">
                  <c:v>41310.291004513892</c:v>
                </c:pt>
                <c:pt idx="3345">
                  <c:v>41310.457671238422</c:v>
                </c:pt>
                <c:pt idx="3346">
                  <c:v>41310.62433796296</c:v>
                </c:pt>
                <c:pt idx="3347">
                  <c:v>41310.791004687497</c:v>
                </c:pt>
                <c:pt idx="3348">
                  <c:v>41310.957671412034</c:v>
                </c:pt>
                <c:pt idx="3349">
                  <c:v>41311.124338136571</c:v>
                </c:pt>
                <c:pt idx="3350">
                  <c:v>41311.291004861108</c:v>
                </c:pt>
                <c:pt idx="3351">
                  <c:v>41311.457671585646</c:v>
                </c:pt>
                <c:pt idx="3352">
                  <c:v>41311.624338310183</c:v>
                </c:pt>
                <c:pt idx="3353">
                  <c:v>41311.79100503472</c:v>
                </c:pt>
                <c:pt idx="3354">
                  <c:v>41311.957671759257</c:v>
                </c:pt>
                <c:pt idx="3355">
                  <c:v>41312.124338483794</c:v>
                </c:pt>
                <c:pt idx="3356">
                  <c:v>41312.291005208332</c:v>
                </c:pt>
                <c:pt idx="3357">
                  <c:v>41312.457671932869</c:v>
                </c:pt>
                <c:pt idx="3358">
                  <c:v>41312.624338657406</c:v>
                </c:pt>
                <c:pt idx="3359">
                  <c:v>41312.791005381943</c:v>
                </c:pt>
                <c:pt idx="3360">
                  <c:v>41312.95767210648</c:v>
                </c:pt>
                <c:pt idx="3361">
                  <c:v>41313.124338831018</c:v>
                </c:pt>
                <c:pt idx="3362">
                  <c:v>41313.291005555555</c:v>
                </c:pt>
                <c:pt idx="3363">
                  <c:v>41313.457672280092</c:v>
                </c:pt>
                <c:pt idx="3364">
                  <c:v>41313.624339004629</c:v>
                </c:pt>
                <c:pt idx="3365">
                  <c:v>41313.791005729166</c:v>
                </c:pt>
                <c:pt idx="3366">
                  <c:v>41313.957672453704</c:v>
                </c:pt>
                <c:pt idx="3367">
                  <c:v>41314.124339178241</c:v>
                </c:pt>
                <c:pt idx="3368">
                  <c:v>41314.291005902778</c:v>
                </c:pt>
                <c:pt idx="3369">
                  <c:v>41314.457672627315</c:v>
                </c:pt>
                <c:pt idx="3370">
                  <c:v>41314.624339351853</c:v>
                </c:pt>
                <c:pt idx="3371">
                  <c:v>41314.79100607639</c:v>
                </c:pt>
                <c:pt idx="3372">
                  <c:v>41314.957672800927</c:v>
                </c:pt>
                <c:pt idx="3373">
                  <c:v>41315.124339525464</c:v>
                </c:pt>
                <c:pt idx="3374">
                  <c:v>41315.291006250001</c:v>
                </c:pt>
                <c:pt idx="3375">
                  <c:v>41315.457672974539</c:v>
                </c:pt>
                <c:pt idx="3376">
                  <c:v>41315.624339699076</c:v>
                </c:pt>
                <c:pt idx="3377">
                  <c:v>41315.791006423613</c:v>
                </c:pt>
                <c:pt idx="3378">
                  <c:v>41315.95767314815</c:v>
                </c:pt>
                <c:pt idx="3379">
                  <c:v>41316.124339872687</c:v>
                </c:pt>
                <c:pt idx="3380">
                  <c:v>41316.291006597225</c:v>
                </c:pt>
                <c:pt idx="3381">
                  <c:v>41316.457673321762</c:v>
                </c:pt>
                <c:pt idx="3382">
                  <c:v>41316.624340046299</c:v>
                </c:pt>
                <c:pt idx="3383">
                  <c:v>41316.791006770836</c:v>
                </c:pt>
                <c:pt idx="3384">
                  <c:v>41316.957673495373</c:v>
                </c:pt>
                <c:pt idx="3385">
                  <c:v>41317.124340219911</c:v>
                </c:pt>
                <c:pt idx="3386">
                  <c:v>41317.291006944448</c:v>
                </c:pt>
                <c:pt idx="3387">
                  <c:v>41317.457673668985</c:v>
                </c:pt>
                <c:pt idx="3388">
                  <c:v>41317.624340393515</c:v>
                </c:pt>
                <c:pt idx="3389">
                  <c:v>41317.791007118052</c:v>
                </c:pt>
                <c:pt idx="3390">
                  <c:v>41317.957673842589</c:v>
                </c:pt>
                <c:pt idx="3391">
                  <c:v>41318.124340567127</c:v>
                </c:pt>
                <c:pt idx="3392">
                  <c:v>41318.291007291664</c:v>
                </c:pt>
                <c:pt idx="3393">
                  <c:v>41318.457674016201</c:v>
                </c:pt>
                <c:pt idx="3394">
                  <c:v>41318.624340740738</c:v>
                </c:pt>
                <c:pt idx="3395">
                  <c:v>41318.791007465275</c:v>
                </c:pt>
                <c:pt idx="3396">
                  <c:v>41318.957674189813</c:v>
                </c:pt>
                <c:pt idx="3397">
                  <c:v>41319.12434091435</c:v>
                </c:pt>
                <c:pt idx="3398">
                  <c:v>41319.291007638887</c:v>
                </c:pt>
                <c:pt idx="3399">
                  <c:v>41319.457674363424</c:v>
                </c:pt>
                <c:pt idx="3400">
                  <c:v>41319.624341087962</c:v>
                </c:pt>
                <c:pt idx="3401">
                  <c:v>41319.791007812499</c:v>
                </c:pt>
                <c:pt idx="3402">
                  <c:v>41319.957674537036</c:v>
                </c:pt>
                <c:pt idx="3403">
                  <c:v>41320.124341261573</c:v>
                </c:pt>
                <c:pt idx="3404">
                  <c:v>41320.29100798611</c:v>
                </c:pt>
                <c:pt idx="3405">
                  <c:v>41320.457674710648</c:v>
                </c:pt>
                <c:pt idx="3406">
                  <c:v>41320.624341435185</c:v>
                </c:pt>
                <c:pt idx="3407">
                  <c:v>41320.791008159722</c:v>
                </c:pt>
                <c:pt idx="3408">
                  <c:v>41320.957674884259</c:v>
                </c:pt>
                <c:pt idx="3409">
                  <c:v>41321.124341608796</c:v>
                </c:pt>
                <c:pt idx="3410">
                  <c:v>41321.291008333334</c:v>
                </c:pt>
                <c:pt idx="3411">
                  <c:v>41321.457675057871</c:v>
                </c:pt>
                <c:pt idx="3412">
                  <c:v>41321.624341782408</c:v>
                </c:pt>
                <c:pt idx="3413">
                  <c:v>41321.791008506945</c:v>
                </c:pt>
                <c:pt idx="3414">
                  <c:v>41321.957675231482</c:v>
                </c:pt>
                <c:pt idx="3415">
                  <c:v>41322.12434195602</c:v>
                </c:pt>
                <c:pt idx="3416">
                  <c:v>41322.291008680557</c:v>
                </c:pt>
                <c:pt idx="3417">
                  <c:v>41322.457675405094</c:v>
                </c:pt>
                <c:pt idx="3418">
                  <c:v>41322.624342129631</c:v>
                </c:pt>
                <c:pt idx="3419">
                  <c:v>41322.791008854168</c:v>
                </c:pt>
                <c:pt idx="3420">
                  <c:v>41322.957675578706</c:v>
                </c:pt>
                <c:pt idx="3421">
                  <c:v>41323.124342303243</c:v>
                </c:pt>
                <c:pt idx="3422">
                  <c:v>41323.29100902778</c:v>
                </c:pt>
                <c:pt idx="3423">
                  <c:v>41323.457675752317</c:v>
                </c:pt>
                <c:pt idx="3424">
                  <c:v>41323.624342476855</c:v>
                </c:pt>
                <c:pt idx="3425">
                  <c:v>41323.791009201392</c:v>
                </c:pt>
                <c:pt idx="3426">
                  <c:v>41323.957675925929</c:v>
                </c:pt>
                <c:pt idx="3427">
                  <c:v>41324.124342650466</c:v>
                </c:pt>
                <c:pt idx="3428">
                  <c:v>41324.291009375003</c:v>
                </c:pt>
                <c:pt idx="3429">
                  <c:v>41324.457676099541</c:v>
                </c:pt>
                <c:pt idx="3430">
                  <c:v>41324.62434282407</c:v>
                </c:pt>
                <c:pt idx="3431">
                  <c:v>41324.791009548608</c:v>
                </c:pt>
                <c:pt idx="3432">
                  <c:v>41324.957676273145</c:v>
                </c:pt>
                <c:pt idx="3433">
                  <c:v>41325.124342997682</c:v>
                </c:pt>
                <c:pt idx="3434">
                  <c:v>41325.291009722219</c:v>
                </c:pt>
                <c:pt idx="3435">
                  <c:v>41325.457676446757</c:v>
                </c:pt>
                <c:pt idx="3436">
                  <c:v>41325.624343171294</c:v>
                </c:pt>
                <c:pt idx="3437">
                  <c:v>41325.791009895831</c:v>
                </c:pt>
                <c:pt idx="3438">
                  <c:v>41325.957676620368</c:v>
                </c:pt>
                <c:pt idx="3439">
                  <c:v>41326.124343344905</c:v>
                </c:pt>
                <c:pt idx="3440">
                  <c:v>41326.291010069443</c:v>
                </c:pt>
                <c:pt idx="3441">
                  <c:v>41326.45767679398</c:v>
                </c:pt>
                <c:pt idx="3442">
                  <c:v>41326.624343518517</c:v>
                </c:pt>
                <c:pt idx="3443">
                  <c:v>41326.791010243054</c:v>
                </c:pt>
                <c:pt idx="3444">
                  <c:v>41326.957676967591</c:v>
                </c:pt>
                <c:pt idx="3445">
                  <c:v>41327.124343692129</c:v>
                </c:pt>
                <c:pt idx="3446">
                  <c:v>41327.291010416666</c:v>
                </c:pt>
                <c:pt idx="3447">
                  <c:v>41327.457677141203</c:v>
                </c:pt>
                <c:pt idx="3448">
                  <c:v>41327.62434386574</c:v>
                </c:pt>
                <c:pt idx="3449">
                  <c:v>41327.791010590277</c:v>
                </c:pt>
                <c:pt idx="3450">
                  <c:v>41327.957677314815</c:v>
                </c:pt>
                <c:pt idx="3451">
                  <c:v>41328.124344039352</c:v>
                </c:pt>
                <c:pt idx="3452">
                  <c:v>41328.291010763889</c:v>
                </c:pt>
                <c:pt idx="3453">
                  <c:v>41328.457677488426</c:v>
                </c:pt>
                <c:pt idx="3454">
                  <c:v>41328.624344212963</c:v>
                </c:pt>
                <c:pt idx="3455">
                  <c:v>41328.791010937501</c:v>
                </c:pt>
                <c:pt idx="3456">
                  <c:v>41328.957677662038</c:v>
                </c:pt>
                <c:pt idx="3457">
                  <c:v>41329.124344386575</c:v>
                </c:pt>
                <c:pt idx="3458">
                  <c:v>41329.291011111112</c:v>
                </c:pt>
                <c:pt idx="3459">
                  <c:v>41329.45767783565</c:v>
                </c:pt>
                <c:pt idx="3460">
                  <c:v>41329.624344560187</c:v>
                </c:pt>
                <c:pt idx="3461">
                  <c:v>41329.791011284724</c:v>
                </c:pt>
                <c:pt idx="3462">
                  <c:v>41329.957678009261</c:v>
                </c:pt>
                <c:pt idx="3463">
                  <c:v>41330.124344733798</c:v>
                </c:pt>
                <c:pt idx="3464">
                  <c:v>41330.291011458336</c:v>
                </c:pt>
                <c:pt idx="3465">
                  <c:v>41330.457678182873</c:v>
                </c:pt>
                <c:pt idx="3466">
                  <c:v>41330.62434490741</c:v>
                </c:pt>
                <c:pt idx="3467">
                  <c:v>41330.791011631947</c:v>
                </c:pt>
                <c:pt idx="3468">
                  <c:v>41330.957678356484</c:v>
                </c:pt>
                <c:pt idx="3469">
                  <c:v>41331.124345081022</c:v>
                </c:pt>
                <c:pt idx="3470">
                  <c:v>41331.291011805559</c:v>
                </c:pt>
                <c:pt idx="3471">
                  <c:v>41331.457678530096</c:v>
                </c:pt>
                <c:pt idx="3472">
                  <c:v>41331.624345254633</c:v>
                </c:pt>
                <c:pt idx="3473">
                  <c:v>41331.791011979163</c:v>
                </c:pt>
                <c:pt idx="3474">
                  <c:v>41331.9576787037</c:v>
                </c:pt>
                <c:pt idx="3475">
                  <c:v>41332.124345428238</c:v>
                </c:pt>
                <c:pt idx="3476">
                  <c:v>41332.291012152775</c:v>
                </c:pt>
                <c:pt idx="3477">
                  <c:v>41332.457678877312</c:v>
                </c:pt>
                <c:pt idx="3478">
                  <c:v>41332.624345601849</c:v>
                </c:pt>
                <c:pt idx="3479">
                  <c:v>41332.791012326386</c:v>
                </c:pt>
                <c:pt idx="3480">
                  <c:v>41332.957679050924</c:v>
                </c:pt>
                <c:pt idx="3481">
                  <c:v>41333.124345775461</c:v>
                </c:pt>
                <c:pt idx="3482">
                  <c:v>41333.291012499998</c:v>
                </c:pt>
                <c:pt idx="3483">
                  <c:v>41333.457679224535</c:v>
                </c:pt>
                <c:pt idx="3484">
                  <c:v>41333.624345949072</c:v>
                </c:pt>
                <c:pt idx="3485">
                  <c:v>41333.79101267361</c:v>
                </c:pt>
                <c:pt idx="3486">
                  <c:v>41333.957679398147</c:v>
                </c:pt>
                <c:pt idx="3487">
                  <c:v>41334.124346122684</c:v>
                </c:pt>
                <c:pt idx="3488">
                  <c:v>41334.291012847221</c:v>
                </c:pt>
                <c:pt idx="3489">
                  <c:v>41334.457679571758</c:v>
                </c:pt>
                <c:pt idx="3490">
                  <c:v>41334.624346296296</c:v>
                </c:pt>
                <c:pt idx="3491">
                  <c:v>41334.791013020833</c:v>
                </c:pt>
                <c:pt idx="3492">
                  <c:v>41334.95767974537</c:v>
                </c:pt>
                <c:pt idx="3493">
                  <c:v>41335.124346469907</c:v>
                </c:pt>
                <c:pt idx="3494">
                  <c:v>41335.291013194445</c:v>
                </c:pt>
                <c:pt idx="3495">
                  <c:v>41335.457679918982</c:v>
                </c:pt>
                <c:pt idx="3496">
                  <c:v>41335.624346643519</c:v>
                </c:pt>
                <c:pt idx="3497">
                  <c:v>41335.791013368056</c:v>
                </c:pt>
                <c:pt idx="3498">
                  <c:v>41335.957680092593</c:v>
                </c:pt>
                <c:pt idx="3499">
                  <c:v>41336.124346817131</c:v>
                </c:pt>
                <c:pt idx="3500">
                  <c:v>41336.291013541668</c:v>
                </c:pt>
                <c:pt idx="3501">
                  <c:v>41336.457680266205</c:v>
                </c:pt>
                <c:pt idx="3502">
                  <c:v>41336.624346990742</c:v>
                </c:pt>
                <c:pt idx="3503">
                  <c:v>41336.791013715279</c:v>
                </c:pt>
                <c:pt idx="3504">
                  <c:v>41336.957680439817</c:v>
                </c:pt>
                <c:pt idx="3505">
                  <c:v>41337.124347164354</c:v>
                </c:pt>
                <c:pt idx="3506">
                  <c:v>41337.291013888891</c:v>
                </c:pt>
                <c:pt idx="3507">
                  <c:v>41337.457680613428</c:v>
                </c:pt>
                <c:pt idx="3508">
                  <c:v>41337.624347337965</c:v>
                </c:pt>
                <c:pt idx="3509">
                  <c:v>41337.791014062503</c:v>
                </c:pt>
                <c:pt idx="3510">
                  <c:v>41337.95768078704</c:v>
                </c:pt>
                <c:pt idx="3511">
                  <c:v>41338.124347511577</c:v>
                </c:pt>
                <c:pt idx="3512">
                  <c:v>41338.291014236114</c:v>
                </c:pt>
                <c:pt idx="3513">
                  <c:v>41338.457680960651</c:v>
                </c:pt>
                <c:pt idx="3514">
                  <c:v>41338.624347685189</c:v>
                </c:pt>
                <c:pt idx="3515">
                  <c:v>41338.791014409719</c:v>
                </c:pt>
                <c:pt idx="3516">
                  <c:v>41338.957681134256</c:v>
                </c:pt>
                <c:pt idx="3517">
                  <c:v>41339.124347858793</c:v>
                </c:pt>
                <c:pt idx="3518">
                  <c:v>41339.29101458333</c:v>
                </c:pt>
                <c:pt idx="3519">
                  <c:v>41339.457681307867</c:v>
                </c:pt>
                <c:pt idx="3520">
                  <c:v>41339.624348032405</c:v>
                </c:pt>
                <c:pt idx="3521">
                  <c:v>41339.791014756942</c:v>
                </c:pt>
                <c:pt idx="3522">
                  <c:v>41339.957681481479</c:v>
                </c:pt>
                <c:pt idx="3523">
                  <c:v>41340.124348206016</c:v>
                </c:pt>
                <c:pt idx="3524">
                  <c:v>41340.291014930554</c:v>
                </c:pt>
                <c:pt idx="3525">
                  <c:v>41340.457681655091</c:v>
                </c:pt>
                <c:pt idx="3526">
                  <c:v>41340.624348379628</c:v>
                </c:pt>
                <c:pt idx="3527">
                  <c:v>41340.791015104165</c:v>
                </c:pt>
                <c:pt idx="3528">
                  <c:v>41340.957681828702</c:v>
                </c:pt>
                <c:pt idx="3529">
                  <c:v>41341.12434855324</c:v>
                </c:pt>
                <c:pt idx="3530">
                  <c:v>41341.291015277777</c:v>
                </c:pt>
                <c:pt idx="3531">
                  <c:v>41341.457682002314</c:v>
                </c:pt>
                <c:pt idx="3532">
                  <c:v>41341.624348726851</c:v>
                </c:pt>
                <c:pt idx="3533">
                  <c:v>41341.791015451388</c:v>
                </c:pt>
                <c:pt idx="3534">
                  <c:v>41341.957682175926</c:v>
                </c:pt>
                <c:pt idx="3535">
                  <c:v>41342.124348900463</c:v>
                </c:pt>
                <c:pt idx="3536">
                  <c:v>41342.291015625</c:v>
                </c:pt>
                <c:pt idx="3537">
                  <c:v>41342.457682349537</c:v>
                </c:pt>
                <c:pt idx="3538">
                  <c:v>41342.624349074074</c:v>
                </c:pt>
                <c:pt idx="3539">
                  <c:v>41342.791015798612</c:v>
                </c:pt>
                <c:pt idx="3540">
                  <c:v>41342.957682523149</c:v>
                </c:pt>
                <c:pt idx="3541">
                  <c:v>41343.166018518517</c:v>
                </c:pt>
                <c:pt idx="3542">
                  <c:v>41343.332685185182</c:v>
                </c:pt>
                <c:pt idx="3543">
                  <c:v>41343.499351851853</c:v>
                </c:pt>
                <c:pt idx="3544">
                  <c:v>41343.666018518517</c:v>
                </c:pt>
                <c:pt idx="3545">
                  <c:v>41343.832685185182</c:v>
                </c:pt>
                <c:pt idx="3546">
                  <c:v>41343.999351851853</c:v>
                </c:pt>
                <c:pt idx="3547">
                  <c:v>41344.166018460652</c:v>
                </c:pt>
                <c:pt idx="3548">
                  <c:v>41344.332685127316</c:v>
                </c:pt>
                <c:pt idx="3549">
                  <c:v>41344.49935179398</c:v>
                </c:pt>
                <c:pt idx="3550">
                  <c:v>41344.666018460652</c:v>
                </c:pt>
                <c:pt idx="3551">
                  <c:v>41344.832685127316</c:v>
                </c:pt>
                <c:pt idx="3552">
                  <c:v>41344.99935179398</c:v>
                </c:pt>
                <c:pt idx="3553">
                  <c:v>41345.166018460652</c:v>
                </c:pt>
                <c:pt idx="3554">
                  <c:v>41345.332685127316</c:v>
                </c:pt>
                <c:pt idx="3555">
                  <c:v>41345.49935179398</c:v>
                </c:pt>
                <c:pt idx="3556">
                  <c:v>41345.666018460652</c:v>
                </c:pt>
                <c:pt idx="3557">
                  <c:v>41345.832685127316</c:v>
                </c:pt>
                <c:pt idx="3558">
                  <c:v>41345.99935179398</c:v>
                </c:pt>
                <c:pt idx="3559">
                  <c:v>41346.166018460652</c:v>
                </c:pt>
                <c:pt idx="3560">
                  <c:v>41346.332685127316</c:v>
                </c:pt>
                <c:pt idx="3561">
                  <c:v>41346.49935179398</c:v>
                </c:pt>
                <c:pt idx="3562">
                  <c:v>41346.666018460652</c:v>
                </c:pt>
                <c:pt idx="3563">
                  <c:v>41346.832685127316</c:v>
                </c:pt>
                <c:pt idx="3564">
                  <c:v>41346.99935179398</c:v>
                </c:pt>
                <c:pt idx="3565">
                  <c:v>41347.166018460652</c:v>
                </c:pt>
                <c:pt idx="3566">
                  <c:v>41347.332685127316</c:v>
                </c:pt>
                <c:pt idx="3567">
                  <c:v>41347.49935179398</c:v>
                </c:pt>
                <c:pt idx="3568">
                  <c:v>41347.666018460652</c:v>
                </c:pt>
                <c:pt idx="3569">
                  <c:v>41347.832685127316</c:v>
                </c:pt>
                <c:pt idx="3570">
                  <c:v>41347.99935179398</c:v>
                </c:pt>
                <c:pt idx="3571">
                  <c:v>41348.166018460652</c:v>
                </c:pt>
                <c:pt idx="3572">
                  <c:v>41348.332685127316</c:v>
                </c:pt>
                <c:pt idx="3573">
                  <c:v>41348.49935179398</c:v>
                </c:pt>
                <c:pt idx="3574">
                  <c:v>41348.666018460652</c:v>
                </c:pt>
                <c:pt idx="3575">
                  <c:v>41348.832685127316</c:v>
                </c:pt>
                <c:pt idx="3576">
                  <c:v>41348.99935179398</c:v>
                </c:pt>
                <c:pt idx="3577">
                  <c:v>41349.166018460652</c:v>
                </c:pt>
                <c:pt idx="3578">
                  <c:v>41349.332685127316</c:v>
                </c:pt>
                <c:pt idx="3579">
                  <c:v>41349.49935179398</c:v>
                </c:pt>
                <c:pt idx="3580">
                  <c:v>41349.666018460652</c:v>
                </c:pt>
                <c:pt idx="3581">
                  <c:v>41349.832685127316</c:v>
                </c:pt>
                <c:pt idx="3582">
                  <c:v>41349.99935179398</c:v>
                </c:pt>
                <c:pt idx="3583">
                  <c:v>41350.166018460652</c:v>
                </c:pt>
                <c:pt idx="3584">
                  <c:v>41350.332685127316</c:v>
                </c:pt>
                <c:pt idx="3585">
                  <c:v>41350.49935179398</c:v>
                </c:pt>
                <c:pt idx="3586">
                  <c:v>41350.666018460652</c:v>
                </c:pt>
                <c:pt idx="3587">
                  <c:v>41350.832685127316</c:v>
                </c:pt>
                <c:pt idx="3588">
                  <c:v>41350.99935179398</c:v>
                </c:pt>
                <c:pt idx="3589">
                  <c:v>41351.166018460652</c:v>
                </c:pt>
                <c:pt idx="3590">
                  <c:v>41351.332685127316</c:v>
                </c:pt>
                <c:pt idx="3591">
                  <c:v>41351.49935179398</c:v>
                </c:pt>
                <c:pt idx="3592">
                  <c:v>41351.666018460652</c:v>
                </c:pt>
                <c:pt idx="3593">
                  <c:v>41351.832685127316</c:v>
                </c:pt>
                <c:pt idx="3594">
                  <c:v>41351.99935179398</c:v>
                </c:pt>
                <c:pt idx="3595">
                  <c:v>41352.166018460652</c:v>
                </c:pt>
                <c:pt idx="3596">
                  <c:v>41352.332685127316</c:v>
                </c:pt>
                <c:pt idx="3597">
                  <c:v>41352.49935179398</c:v>
                </c:pt>
                <c:pt idx="3598">
                  <c:v>41352.666018460652</c:v>
                </c:pt>
                <c:pt idx="3599">
                  <c:v>41352.832685127316</c:v>
                </c:pt>
                <c:pt idx="3600">
                  <c:v>41352.99935179398</c:v>
                </c:pt>
                <c:pt idx="3601">
                  <c:v>41353.166018460652</c:v>
                </c:pt>
                <c:pt idx="3602">
                  <c:v>41353.332685127316</c:v>
                </c:pt>
                <c:pt idx="3603">
                  <c:v>41353.49935179398</c:v>
                </c:pt>
                <c:pt idx="3604">
                  <c:v>41353.666018460652</c:v>
                </c:pt>
                <c:pt idx="3605">
                  <c:v>41353.832685127316</c:v>
                </c:pt>
                <c:pt idx="3606">
                  <c:v>41353.99935179398</c:v>
                </c:pt>
                <c:pt idx="3607">
                  <c:v>41354.166018460652</c:v>
                </c:pt>
                <c:pt idx="3608">
                  <c:v>41354.332685127316</c:v>
                </c:pt>
                <c:pt idx="3609">
                  <c:v>41354.49935179398</c:v>
                </c:pt>
                <c:pt idx="3610">
                  <c:v>41354.666018460652</c:v>
                </c:pt>
                <c:pt idx="3611">
                  <c:v>41354.832685127316</c:v>
                </c:pt>
                <c:pt idx="3612">
                  <c:v>41354.99935179398</c:v>
                </c:pt>
                <c:pt idx="3613">
                  <c:v>41355.166018460652</c:v>
                </c:pt>
                <c:pt idx="3614">
                  <c:v>41355.332685127316</c:v>
                </c:pt>
                <c:pt idx="3615">
                  <c:v>41355.49935179398</c:v>
                </c:pt>
                <c:pt idx="3616">
                  <c:v>41355.666018460652</c:v>
                </c:pt>
                <c:pt idx="3617">
                  <c:v>41355.832685127316</c:v>
                </c:pt>
                <c:pt idx="3618">
                  <c:v>41355.99935179398</c:v>
                </c:pt>
                <c:pt idx="3619">
                  <c:v>41356.166018460652</c:v>
                </c:pt>
                <c:pt idx="3620">
                  <c:v>41356.332685127316</c:v>
                </c:pt>
                <c:pt idx="3621">
                  <c:v>41356.49935179398</c:v>
                </c:pt>
                <c:pt idx="3622">
                  <c:v>41356.666018460652</c:v>
                </c:pt>
                <c:pt idx="3623">
                  <c:v>41356.832685127316</c:v>
                </c:pt>
                <c:pt idx="3624">
                  <c:v>41356.99935179398</c:v>
                </c:pt>
                <c:pt idx="3625">
                  <c:v>41357.166018460652</c:v>
                </c:pt>
                <c:pt idx="3626">
                  <c:v>41357.332685127316</c:v>
                </c:pt>
                <c:pt idx="3627">
                  <c:v>41357.49935179398</c:v>
                </c:pt>
                <c:pt idx="3628">
                  <c:v>41357.666018460652</c:v>
                </c:pt>
                <c:pt idx="3629">
                  <c:v>41357.832685127316</c:v>
                </c:pt>
                <c:pt idx="3630">
                  <c:v>41357.99935179398</c:v>
                </c:pt>
                <c:pt idx="3631">
                  <c:v>41358.166018460652</c:v>
                </c:pt>
                <c:pt idx="3632">
                  <c:v>41358.332685127316</c:v>
                </c:pt>
                <c:pt idx="3633">
                  <c:v>41358.49935179398</c:v>
                </c:pt>
                <c:pt idx="3634">
                  <c:v>41358.666018460652</c:v>
                </c:pt>
                <c:pt idx="3635">
                  <c:v>41358.832685127316</c:v>
                </c:pt>
                <c:pt idx="3636">
                  <c:v>41358.99935179398</c:v>
                </c:pt>
                <c:pt idx="3637">
                  <c:v>41359.166018460652</c:v>
                </c:pt>
                <c:pt idx="3638">
                  <c:v>41359.332685127316</c:v>
                </c:pt>
                <c:pt idx="3639">
                  <c:v>41359.49935179398</c:v>
                </c:pt>
                <c:pt idx="3640">
                  <c:v>41359.666018460652</c:v>
                </c:pt>
                <c:pt idx="3641">
                  <c:v>41359.832685127316</c:v>
                </c:pt>
                <c:pt idx="3642">
                  <c:v>41359.99935179398</c:v>
                </c:pt>
                <c:pt idx="3643">
                  <c:v>41360.166018460652</c:v>
                </c:pt>
                <c:pt idx="3644">
                  <c:v>41360.332685127316</c:v>
                </c:pt>
                <c:pt idx="3645">
                  <c:v>41360.49935179398</c:v>
                </c:pt>
                <c:pt idx="3646">
                  <c:v>41360.666018460652</c:v>
                </c:pt>
                <c:pt idx="3647">
                  <c:v>41360.832685127316</c:v>
                </c:pt>
                <c:pt idx="3648">
                  <c:v>41360.99935179398</c:v>
                </c:pt>
                <c:pt idx="3649">
                  <c:v>41361.166018460652</c:v>
                </c:pt>
                <c:pt idx="3650">
                  <c:v>41361.332685127316</c:v>
                </c:pt>
                <c:pt idx="3651">
                  <c:v>41361.49935179398</c:v>
                </c:pt>
                <c:pt idx="3652">
                  <c:v>41361.666018460652</c:v>
                </c:pt>
                <c:pt idx="3653">
                  <c:v>41361.832685127316</c:v>
                </c:pt>
                <c:pt idx="3654">
                  <c:v>41361.99935179398</c:v>
                </c:pt>
                <c:pt idx="3655">
                  <c:v>41362.166018460652</c:v>
                </c:pt>
                <c:pt idx="3656">
                  <c:v>41362.332685127316</c:v>
                </c:pt>
                <c:pt idx="3657">
                  <c:v>41362.49935179398</c:v>
                </c:pt>
                <c:pt idx="3658">
                  <c:v>41362.666018460652</c:v>
                </c:pt>
                <c:pt idx="3659">
                  <c:v>41362.832685127316</c:v>
                </c:pt>
                <c:pt idx="3660">
                  <c:v>41362.99935179398</c:v>
                </c:pt>
                <c:pt idx="3661">
                  <c:v>41363.166018460652</c:v>
                </c:pt>
                <c:pt idx="3662">
                  <c:v>41363.332685127316</c:v>
                </c:pt>
                <c:pt idx="3663">
                  <c:v>41363.49935179398</c:v>
                </c:pt>
                <c:pt idx="3664">
                  <c:v>41363.666018460652</c:v>
                </c:pt>
                <c:pt idx="3665">
                  <c:v>41363.832685127316</c:v>
                </c:pt>
                <c:pt idx="3666">
                  <c:v>41363.99935179398</c:v>
                </c:pt>
                <c:pt idx="3667">
                  <c:v>41364.166018460652</c:v>
                </c:pt>
                <c:pt idx="3668">
                  <c:v>41364.332685127316</c:v>
                </c:pt>
                <c:pt idx="3669">
                  <c:v>41364.49935179398</c:v>
                </c:pt>
                <c:pt idx="3670">
                  <c:v>41364.666018460652</c:v>
                </c:pt>
                <c:pt idx="3671">
                  <c:v>41364.832685127316</c:v>
                </c:pt>
                <c:pt idx="3672">
                  <c:v>41364.99935179398</c:v>
                </c:pt>
                <c:pt idx="3673">
                  <c:v>41365.166018460652</c:v>
                </c:pt>
                <c:pt idx="3674">
                  <c:v>41365.332685127316</c:v>
                </c:pt>
                <c:pt idx="3675">
                  <c:v>41365.49935179398</c:v>
                </c:pt>
                <c:pt idx="3676">
                  <c:v>41365.666018460652</c:v>
                </c:pt>
                <c:pt idx="3677">
                  <c:v>41365.832685127316</c:v>
                </c:pt>
                <c:pt idx="3678">
                  <c:v>41365.99935179398</c:v>
                </c:pt>
                <c:pt idx="3679">
                  <c:v>41366.166018460652</c:v>
                </c:pt>
                <c:pt idx="3680">
                  <c:v>41366.332685127316</c:v>
                </c:pt>
                <c:pt idx="3681">
                  <c:v>41366.49935179398</c:v>
                </c:pt>
                <c:pt idx="3682">
                  <c:v>41366.666018460652</c:v>
                </c:pt>
                <c:pt idx="3683">
                  <c:v>41366.832685127316</c:v>
                </c:pt>
                <c:pt idx="3684">
                  <c:v>41366.99935179398</c:v>
                </c:pt>
                <c:pt idx="3685">
                  <c:v>41367.166018460652</c:v>
                </c:pt>
                <c:pt idx="3686">
                  <c:v>41367.332685127316</c:v>
                </c:pt>
                <c:pt idx="3687">
                  <c:v>41367.49935179398</c:v>
                </c:pt>
                <c:pt idx="3688">
                  <c:v>41367.666018460652</c:v>
                </c:pt>
                <c:pt idx="3689">
                  <c:v>41367.832685127316</c:v>
                </c:pt>
                <c:pt idx="3690">
                  <c:v>41367.99935179398</c:v>
                </c:pt>
                <c:pt idx="3691">
                  <c:v>41368.166018460652</c:v>
                </c:pt>
                <c:pt idx="3692">
                  <c:v>41368.332685127316</c:v>
                </c:pt>
                <c:pt idx="3693">
                  <c:v>41368.49935179398</c:v>
                </c:pt>
                <c:pt idx="3694">
                  <c:v>41368.666018460652</c:v>
                </c:pt>
                <c:pt idx="3695">
                  <c:v>41368.832685127316</c:v>
                </c:pt>
                <c:pt idx="3696">
                  <c:v>41368.99935179398</c:v>
                </c:pt>
                <c:pt idx="3697">
                  <c:v>41369.166018460652</c:v>
                </c:pt>
                <c:pt idx="3698">
                  <c:v>41369.332685127316</c:v>
                </c:pt>
                <c:pt idx="3699">
                  <c:v>41369.49935179398</c:v>
                </c:pt>
                <c:pt idx="3700">
                  <c:v>41369.666018460652</c:v>
                </c:pt>
                <c:pt idx="3701">
                  <c:v>41369.832685127316</c:v>
                </c:pt>
                <c:pt idx="3702">
                  <c:v>41369.99935179398</c:v>
                </c:pt>
                <c:pt idx="3703">
                  <c:v>41370.166018460652</c:v>
                </c:pt>
                <c:pt idx="3704">
                  <c:v>41370.332685127316</c:v>
                </c:pt>
                <c:pt idx="3705">
                  <c:v>41370.49935179398</c:v>
                </c:pt>
                <c:pt idx="3706">
                  <c:v>41370.666018460652</c:v>
                </c:pt>
                <c:pt idx="3707">
                  <c:v>41370.832685127316</c:v>
                </c:pt>
                <c:pt idx="3708">
                  <c:v>41370.99935179398</c:v>
                </c:pt>
                <c:pt idx="3709">
                  <c:v>41371.166018460652</c:v>
                </c:pt>
                <c:pt idx="3710">
                  <c:v>41371.332685127316</c:v>
                </c:pt>
                <c:pt idx="3711">
                  <c:v>41371.49935179398</c:v>
                </c:pt>
                <c:pt idx="3712">
                  <c:v>41371.666018460652</c:v>
                </c:pt>
                <c:pt idx="3713">
                  <c:v>41371.832685127316</c:v>
                </c:pt>
                <c:pt idx="3714">
                  <c:v>41371.99935179398</c:v>
                </c:pt>
                <c:pt idx="3715">
                  <c:v>41372.166018460652</c:v>
                </c:pt>
                <c:pt idx="3716">
                  <c:v>41372.332685127316</c:v>
                </c:pt>
                <c:pt idx="3717">
                  <c:v>41372.49935179398</c:v>
                </c:pt>
                <c:pt idx="3718">
                  <c:v>41372.666018460652</c:v>
                </c:pt>
                <c:pt idx="3719">
                  <c:v>41372.832685127316</c:v>
                </c:pt>
                <c:pt idx="3720">
                  <c:v>41372.99935179398</c:v>
                </c:pt>
                <c:pt idx="3721">
                  <c:v>41373.166018460652</c:v>
                </c:pt>
                <c:pt idx="3722">
                  <c:v>41373.332685127316</c:v>
                </c:pt>
                <c:pt idx="3723">
                  <c:v>41373.49935179398</c:v>
                </c:pt>
                <c:pt idx="3724">
                  <c:v>41373.666018460652</c:v>
                </c:pt>
                <c:pt idx="3725">
                  <c:v>41373.832685127316</c:v>
                </c:pt>
                <c:pt idx="3726">
                  <c:v>41373.99935179398</c:v>
                </c:pt>
                <c:pt idx="3727">
                  <c:v>41374.166018460652</c:v>
                </c:pt>
                <c:pt idx="3728">
                  <c:v>41374.332685127316</c:v>
                </c:pt>
                <c:pt idx="3729">
                  <c:v>41374.49935179398</c:v>
                </c:pt>
                <c:pt idx="3730">
                  <c:v>41374.666018460652</c:v>
                </c:pt>
                <c:pt idx="3731">
                  <c:v>41374.832685127316</c:v>
                </c:pt>
                <c:pt idx="3732">
                  <c:v>41374.99935179398</c:v>
                </c:pt>
                <c:pt idx="3733">
                  <c:v>41375.166018460652</c:v>
                </c:pt>
                <c:pt idx="3734">
                  <c:v>41375.332685127316</c:v>
                </c:pt>
                <c:pt idx="3735">
                  <c:v>41375.49935179398</c:v>
                </c:pt>
                <c:pt idx="3736">
                  <c:v>41375.666018460652</c:v>
                </c:pt>
                <c:pt idx="3737">
                  <c:v>41375.832685127316</c:v>
                </c:pt>
                <c:pt idx="3738">
                  <c:v>41375.99935179398</c:v>
                </c:pt>
                <c:pt idx="3739">
                  <c:v>41376.166018460652</c:v>
                </c:pt>
                <c:pt idx="3740">
                  <c:v>41376.332685127316</c:v>
                </c:pt>
                <c:pt idx="3741">
                  <c:v>41376.49935179398</c:v>
                </c:pt>
                <c:pt idx="3742">
                  <c:v>41376.666018460652</c:v>
                </c:pt>
                <c:pt idx="3743">
                  <c:v>41376.832685127316</c:v>
                </c:pt>
                <c:pt idx="3744">
                  <c:v>41376.99935179398</c:v>
                </c:pt>
                <c:pt idx="3745">
                  <c:v>41377.166018460652</c:v>
                </c:pt>
                <c:pt idx="3746">
                  <c:v>41377.332685127316</c:v>
                </c:pt>
                <c:pt idx="3747">
                  <c:v>41377.49935179398</c:v>
                </c:pt>
                <c:pt idx="3748">
                  <c:v>41377.666018460652</c:v>
                </c:pt>
                <c:pt idx="3749">
                  <c:v>41377.832685127316</c:v>
                </c:pt>
                <c:pt idx="3750">
                  <c:v>41377.99935179398</c:v>
                </c:pt>
                <c:pt idx="3751">
                  <c:v>41378.166018460652</c:v>
                </c:pt>
                <c:pt idx="3752">
                  <c:v>41378.332685127316</c:v>
                </c:pt>
                <c:pt idx="3753">
                  <c:v>41378.49935179398</c:v>
                </c:pt>
                <c:pt idx="3754">
                  <c:v>41378.666018460652</c:v>
                </c:pt>
                <c:pt idx="3755">
                  <c:v>41378.832685127316</c:v>
                </c:pt>
                <c:pt idx="3756">
                  <c:v>41378.99935179398</c:v>
                </c:pt>
                <c:pt idx="3757">
                  <c:v>41379.166018460652</c:v>
                </c:pt>
                <c:pt idx="3758">
                  <c:v>41379.332685127316</c:v>
                </c:pt>
                <c:pt idx="3759">
                  <c:v>41379.49935179398</c:v>
                </c:pt>
                <c:pt idx="3760">
                  <c:v>41379.666018460652</c:v>
                </c:pt>
                <c:pt idx="3761">
                  <c:v>41379.832685127316</c:v>
                </c:pt>
                <c:pt idx="3762">
                  <c:v>41379.99935179398</c:v>
                </c:pt>
                <c:pt idx="3763">
                  <c:v>41380.166018460652</c:v>
                </c:pt>
                <c:pt idx="3764">
                  <c:v>41380.332685127316</c:v>
                </c:pt>
                <c:pt idx="3765">
                  <c:v>41380.49935179398</c:v>
                </c:pt>
                <c:pt idx="3766">
                  <c:v>41380.666018460652</c:v>
                </c:pt>
                <c:pt idx="3767">
                  <c:v>41380.832685127316</c:v>
                </c:pt>
                <c:pt idx="3768">
                  <c:v>41380.99935179398</c:v>
                </c:pt>
                <c:pt idx="3769">
                  <c:v>41381.166018460652</c:v>
                </c:pt>
                <c:pt idx="3770">
                  <c:v>41381.332685127316</c:v>
                </c:pt>
                <c:pt idx="3771">
                  <c:v>41381.49935179398</c:v>
                </c:pt>
                <c:pt idx="3772">
                  <c:v>41381.666018460652</c:v>
                </c:pt>
                <c:pt idx="3773">
                  <c:v>41381.832685127316</c:v>
                </c:pt>
                <c:pt idx="3774">
                  <c:v>41381.99935179398</c:v>
                </c:pt>
                <c:pt idx="3775">
                  <c:v>41382.166018460652</c:v>
                </c:pt>
                <c:pt idx="3776">
                  <c:v>41382.332685127316</c:v>
                </c:pt>
                <c:pt idx="3777">
                  <c:v>41382.49935179398</c:v>
                </c:pt>
                <c:pt idx="3778">
                  <c:v>41382.666018460652</c:v>
                </c:pt>
                <c:pt idx="3779">
                  <c:v>41382.832685127316</c:v>
                </c:pt>
                <c:pt idx="3780">
                  <c:v>41382.99935179398</c:v>
                </c:pt>
                <c:pt idx="3781">
                  <c:v>41383.166018460652</c:v>
                </c:pt>
                <c:pt idx="3782">
                  <c:v>41383.332685127316</c:v>
                </c:pt>
                <c:pt idx="3783">
                  <c:v>41383.49935179398</c:v>
                </c:pt>
                <c:pt idx="3784">
                  <c:v>41383.666018460652</c:v>
                </c:pt>
                <c:pt idx="3785">
                  <c:v>41383.832685127316</c:v>
                </c:pt>
                <c:pt idx="3786">
                  <c:v>41383.99935179398</c:v>
                </c:pt>
                <c:pt idx="3787">
                  <c:v>41384.166018460652</c:v>
                </c:pt>
                <c:pt idx="3788">
                  <c:v>41384.332685127316</c:v>
                </c:pt>
                <c:pt idx="3789">
                  <c:v>41384.49935179398</c:v>
                </c:pt>
                <c:pt idx="3790">
                  <c:v>41384.666018460652</c:v>
                </c:pt>
                <c:pt idx="3791">
                  <c:v>41384.832685127316</c:v>
                </c:pt>
                <c:pt idx="3792">
                  <c:v>41384.99935179398</c:v>
                </c:pt>
                <c:pt idx="3793">
                  <c:v>41385.166018460652</c:v>
                </c:pt>
                <c:pt idx="3794">
                  <c:v>41385.332685127316</c:v>
                </c:pt>
                <c:pt idx="3795">
                  <c:v>41385.49935179398</c:v>
                </c:pt>
                <c:pt idx="3796">
                  <c:v>41385.666018460652</c:v>
                </c:pt>
                <c:pt idx="3797">
                  <c:v>41385.832685127316</c:v>
                </c:pt>
                <c:pt idx="3798">
                  <c:v>41385.99935179398</c:v>
                </c:pt>
                <c:pt idx="3799">
                  <c:v>41386.166018460652</c:v>
                </c:pt>
                <c:pt idx="3800">
                  <c:v>41386.332685127316</c:v>
                </c:pt>
                <c:pt idx="3801">
                  <c:v>41386.49935179398</c:v>
                </c:pt>
                <c:pt idx="3802">
                  <c:v>41386.666018460652</c:v>
                </c:pt>
                <c:pt idx="3803">
                  <c:v>41386.832685127316</c:v>
                </c:pt>
                <c:pt idx="3804">
                  <c:v>41386.99935179398</c:v>
                </c:pt>
                <c:pt idx="3805">
                  <c:v>41387.166018460652</c:v>
                </c:pt>
                <c:pt idx="3806">
                  <c:v>41387.332685127316</c:v>
                </c:pt>
                <c:pt idx="3807">
                  <c:v>41387.49935179398</c:v>
                </c:pt>
                <c:pt idx="3808">
                  <c:v>41387.666018460652</c:v>
                </c:pt>
                <c:pt idx="3809">
                  <c:v>41387.832685127316</c:v>
                </c:pt>
                <c:pt idx="3810">
                  <c:v>41387.99935179398</c:v>
                </c:pt>
                <c:pt idx="3811">
                  <c:v>41388.166018460652</c:v>
                </c:pt>
                <c:pt idx="3812">
                  <c:v>41388.332685127316</c:v>
                </c:pt>
                <c:pt idx="3813">
                  <c:v>41388.49935179398</c:v>
                </c:pt>
                <c:pt idx="3814">
                  <c:v>41388.666018460652</c:v>
                </c:pt>
                <c:pt idx="3815">
                  <c:v>41388.832685127316</c:v>
                </c:pt>
                <c:pt idx="3816">
                  <c:v>41388.99935179398</c:v>
                </c:pt>
                <c:pt idx="3817">
                  <c:v>41389.166018460652</c:v>
                </c:pt>
                <c:pt idx="3818">
                  <c:v>41389.332685127316</c:v>
                </c:pt>
                <c:pt idx="3819">
                  <c:v>41389.49935179398</c:v>
                </c:pt>
                <c:pt idx="3820">
                  <c:v>41389.666018460652</c:v>
                </c:pt>
                <c:pt idx="3821">
                  <c:v>41389.832685127316</c:v>
                </c:pt>
                <c:pt idx="3822">
                  <c:v>41389.99935179398</c:v>
                </c:pt>
                <c:pt idx="3823">
                  <c:v>41390.166018460652</c:v>
                </c:pt>
                <c:pt idx="3824">
                  <c:v>41390.332685127316</c:v>
                </c:pt>
                <c:pt idx="3825">
                  <c:v>41390.49935179398</c:v>
                </c:pt>
                <c:pt idx="3826">
                  <c:v>41390.666018460652</c:v>
                </c:pt>
                <c:pt idx="3827">
                  <c:v>41390.832685127316</c:v>
                </c:pt>
                <c:pt idx="3828">
                  <c:v>41390.99935179398</c:v>
                </c:pt>
                <c:pt idx="3829">
                  <c:v>41391.166018460652</c:v>
                </c:pt>
                <c:pt idx="3830">
                  <c:v>41391.332685127316</c:v>
                </c:pt>
                <c:pt idx="3831">
                  <c:v>41391.49935179398</c:v>
                </c:pt>
                <c:pt idx="3832">
                  <c:v>41391.666018460652</c:v>
                </c:pt>
                <c:pt idx="3833">
                  <c:v>41391.832685127316</c:v>
                </c:pt>
                <c:pt idx="3834">
                  <c:v>41391.99935179398</c:v>
                </c:pt>
                <c:pt idx="3835">
                  <c:v>41392.166018460652</c:v>
                </c:pt>
                <c:pt idx="3836">
                  <c:v>41392.332685127316</c:v>
                </c:pt>
                <c:pt idx="3837">
                  <c:v>41392.49935179398</c:v>
                </c:pt>
                <c:pt idx="3838">
                  <c:v>41392.666018460652</c:v>
                </c:pt>
                <c:pt idx="3839">
                  <c:v>41392.832685127316</c:v>
                </c:pt>
                <c:pt idx="3840">
                  <c:v>41392.99935179398</c:v>
                </c:pt>
                <c:pt idx="3841">
                  <c:v>41393.166018460652</c:v>
                </c:pt>
                <c:pt idx="3842">
                  <c:v>41393.332685127316</c:v>
                </c:pt>
                <c:pt idx="3843">
                  <c:v>41393.49935179398</c:v>
                </c:pt>
                <c:pt idx="3844">
                  <c:v>41393.666018460652</c:v>
                </c:pt>
                <c:pt idx="3845">
                  <c:v>41393.832685127316</c:v>
                </c:pt>
                <c:pt idx="3846">
                  <c:v>41393.99935179398</c:v>
                </c:pt>
                <c:pt idx="3847">
                  <c:v>41394.166018460652</c:v>
                </c:pt>
                <c:pt idx="3848">
                  <c:v>41394.332685127316</c:v>
                </c:pt>
                <c:pt idx="3849">
                  <c:v>41394.49935179398</c:v>
                </c:pt>
                <c:pt idx="3850">
                  <c:v>41394.666018460652</c:v>
                </c:pt>
                <c:pt idx="3851">
                  <c:v>41394.832685127316</c:v>
                </c:pt>
                <c:pt idx="3852">
                  <c:v>41394.99935179398</c:v>
                </c:pt>
                <c:pt idx="3853">
                  <c:v>41395.166018460652</c:v>
                </c:pt>
                <c:pt idx="3854">
                  <c:v>41395.332685127316</c:v>
                </c:pt>
                <c:pt idx="3855">
                  <c:v>41395.49935179398</c:v>
                </c:pt>
                <c:pt idx="3856">
                  <c:v>41395.666018460652</c:v>
                </c:pt>
                <c:pt idx="3857">
                  <c:v>41395.832685127316</c:v>
                </c:pt>
                <c:pt idx="3858">
                  <c:v>41395.99935179398</c:v>
                </c:pt>
                <c:pt idx="3859">
                  <c:v>41396.166018460652</c:v>
                </c:pt>
                <c:pt idx="3860">
                  <c:v>41396.332685127316</c:v>
                </c:pt>
                <c:pt idx="3861">
                  <c:v>41396.49935179398</c:v>
                </c:pt>
                <c:pt idx="3862">
                  <c:v>41396.666018460652</c:v>
                </c:pt>
                <c:pt idx="3863">
                  <c:v>41396.832685127316</c:v>
                </c:pt>
                <c:pt idx="3864">
                  <c:v>41396.99935179398</c:v>
                </c:pt>
                <c:pt idx="3865">
                  <c:v>41397.166018460652</c:v>
                </c:pt>
                <c:pt idx="3866">
                  <c:v>41397.332685127316</c:v>
                </c:pt>
                <c:pt idx="3867">
                  <c:v>41397.49935179398</c:v>
                </c:pt>
                <c:pt idx="3868">
                  <c:v>41397.666018460652</c:v>
                </c:pt>
                <c:pt idx="3869">
                  <c:v>41397.832685127316</c:v>
                </c:pt>
                <c:pt idx="3870">
                  <c:v>41397.99935179398</c:v>
                </c:pt>
                <c:pt idx="3871">
                  <c:v>41398.166018460652</c:v>
                </c:pt>
                <c:pt idx="3872">
                  <c:v>41398.332685127316</c:v>
                </c:pt>
                <c:pt idx="3873">
                  <c:v>41398.49935179398</c:v>
                </c:pt>
                <c:pt idx="3874">
                  <c:v>41398.666018460652</c:v>
                </c:pt>
                <c:pt idx="3875">
                  <c:v>41398.832685127316</c:v>
                </c:pt>
                <c:pt idx="3876">
                  <c:v>41398.99935179398</c:v>
                </c:pt>
                <c:pt idx="3877">
                  <c:v>41399.166018460652</c:v>
                </c:pt>
                <c:pt idx="3878">
                  <c:v>41399.332685127316</c:v>
                </c:pt>
                <c:pt idx="3879">
                  <c:v>41399.49935179398</c:v>
                </c:pt>
                <c:pt idx="3880">
                  <c:v>41399.666018460652</c:v>
                </c:pt>
                <c:pt idx="3881">
                  <c:v>41399.832685127316</c:v>
                </c:pt>
                <c:pt idx="3882">
                  <c:v>41399.99935179398</c:v>
                </c:pt>
                <c:pt idx="3883">
                  <c:v>41400.166018460652</c:v>
                </c:pt>
                <c:pt idx="3884">
                  <c:v>41400.332685127316</c:v>
                </c:pt>
                <c:pt idx="3885">
                  <c:v>41400.49935179398</c:v>
                </c:pt>
                <c:pt idx="3886">
                  <c:v>41400.666018460652</c:v>
                </c:pt>
                <c:pt idx="3887">
                  <c:v>41400.832685127316</c:v>
                </c:pt>
                <c:pt idx="3888">
                  <c:v>41400.99935179398</c:v>
                </c:pt>
                <c:pt idx="3889">
                  <c:v>41401.166018460652</c:v>
                </c:pt>
                <c:pt idx="3890">
                  <c:v>41401.332685127316</c:v>
                </c:pt>
                <c:pt idx="3891">
                  <c:v>41401.49935179398</c:v>
                </c:pt>
                <c:pt idx="3892">
                  <c:v>41401.666018460652</c:v>
                </c:pt>
                <c:pt idx="3893">
                  <c:v>41401.832685127316</c:v>
                </c:pt>
                <c:pt idx="3894">
                  <c:v>41401.99935179398</c:v>
                </c:pt>
                <c:pt idx="3895">
                  <c:v>41402.166018460652</c:v>
                </c:pt>
                <c:pt idx="3896">
                  <c:v>41402.332685127316</c:v>
                </c:pt>
                <c:pt idx="3897">
                  <c:v>41402.49935179398</c:v>
                </c:pt>
                <c:pt idx="3898">
                  <c:v>41402.666018460652</c:v>
                </c:pt>
                <c:pt idx="3899">
                  <c:v>41402.832685127316</c:v>
                </c:pt>
                <c:pt idx="3900">
                  <c:v>41402.99935179398</c:v>
                </c:pt>
                <c:pt idx="3901">
                  <c:v>41403.166018460652</c:v>
                </c:pt>
                <c:pt idx="3902">
                  <c:v>41403.332685127316</c:v>
                </c:pt>
                <c:pt idx="3903">
                  <c:v>41403.49935179398</c:v>
                </c:pt>
                <c:pt idx="3904">
                  <c:v>41403.666018460652</c:v>
                </c:pt>
                <c:pt idx="3905">
                  <c:v>41403.832685127316</c:v>
                </c:pt>
                <c:pt idx="3906">
                  <c:v>41403.99935179398</c:v>
                </c:pt>
                <c:pt idx="3907">
                  <c:v>41404.166018460652</c:v>
                </c:pt>
                <c:pt idx="3908">
                  <c:v>41404.332685127316</c:v>
                </c:pt>
                <c:pt idx="3909">
                  <c:v>41404.49935179398</c:v>
                </c:pt>
                <c:pt idx="3910">
                  <c:v>41404.666018460652</c:v>
                </c:pt>
                <c:pt idx="3911">
                  <c:v>41404.832685127316</c:v>
                </c:pt>
                <c:pt idx="3912">
                  <c:v>41404.99935179398</c:v>
                </c:pt>
                <c:pt idx="3913">
                  <c:v>41405.166018460652</c:v>
                </c:pt>
                <c:pt idx="3914">
                  <c:v>41405.332685127316</c:v>
                </c:pt>
                <c:pt idx="3915">
                  <c:v>41405.49935179398</c:v>
                </c:pt>
                <c:pt idx="3916">
                  <c:v>41405.666018460652</c:v>
                </c:pt>
                <c:pt idx="3917">
                  <c:v>41405.832685127316</c:v>
                </c:pt>
                <c:pt idx="3918">
                  <c:v>41405.99935179398</c:v>
                </c:pt>
                <c:pt idx="3919">
                  <c:v>41406.166018460652</c:v>
                </c:pt>
                <c:pt idx="3920">
                  <c:v>41406.332685127316</c:v>
                </c:pt>
                <c:pt idx="3921">
                  <c:v>41406.49935179398</c:v>
                </c:pt>
                <c:pt idx="3922">
                  <c:v>41406.666018460652</c:v>
                </c:pt>
                <c:pt idx="3923">
                  <c:v>41406.832685127316</c:v>
                </c:pt>
                <c:pt idx="3924">
                  <c:v>41406.99935179398</c:v>
                </c:pt>
                <c:pt idx="3925">
                  <c:v>41407.166018460652</c:v>
                </c:pt>
                <c:pt idx="3926">
                  <c:v>41407.332685127316</c:v>
                </c:pt>
                <c:pt idx="3927">
                  <c:v>41407.49935179398</c:v>
                </c:pt>
                <c:pt idx="3928">
                  <c:v>41407.666018460652</c:v>
                </c:pt>
                <c:pt idx="3929">
                  <c:v>41407.832685127316</c:v>
                </c:pt>
                <c:pt idx="3930">
                  <c:v>41407.99935179398</c:v>
                </c:pt>
                <c:pt idx="3931">
                  <c:v>41408.166018460652</c:v>
                </c:pt>
                <c:pt idx="3932">
                  <c:v>41408.332685127316</c:v>
                </c:pt>
                <c:pt idx="3933">
                  <c:v>41408.49935179398</c:v>
                </c:pt>
                <c:pt idx="3934">
                  <c:v>41408.666018460652</c:v>
                </c:pt>
                <c:pt idx="3935">
                  <c:v>41408.832685127316</c:v>
                </c:pt>
                <c:pt idx="3936">
                  <c:v>41408.99935179398</c:v>
                </c:pt>
                <c:pt idx="3937">
                  <c:v>41409.166018460652</c:v>
                </c:pt>
                <c:pt idx="3938">
                  <c:v>41409.332685127316</c:v>
                </c:pt>
                <c:pt idx="3939">
                  <c:v>41409.49935179398</c:v>
                </c:pt>
                <c:pt idx="3940">
                  <c:v>41409.666018460652</c:v>
                </c:pt>
                <c:pt idx="3941">
                  <c:v>41409.832685127316</c:v>
                </c:pt>
                <c:pt idx="3942">
                  <c:v>41409.99935179398</c:v>
                </c:pt>
                <c:pt idx="3943">
                  <c:v>41410.166018460652</c:v>
                </c:pt>
                <c:pt idx="3944">
                  <c:v>41410.332685127316</c:v>
                </c:pt>
                <c:pt idx="3945">
                  <c:v>41410.49935179398</c:v>
                </c:pt>
                <c:pt idx="3946">
                  <c:v>41410.666018460652</c:v>
                </c:pt>
                <c:pt idx="3947">
                  <c:v>41410.832685127316</c:v>
                </c:pt>
                <c:pt idx="3948">
                  <c:v>41410.99935179398</c:v>
                </c:pt>
                <c:pt idx="3949">
                  <c:v>41411.166018460652</c:v>
                </c:pt>
                <c:pt idx="3950">
                  <c:v>41411.332685127316</c:v>
                </c:pt>
                <c:pt idx="3951">
                  <c:v>41411.49935179398</c:v>
                </c:pt>
                <c:pt idx="3952">
                  <c:v>41411.666018460652</c:v>
                </c:pt>
                <c:pt idx="3953">
                  <c:v>41411.832685127316</c:v>
                </c:pt>
                <c:pt idx="3954">
                  <c:v>41411.99935179398</c:v>
                </c:pt>
                <c:pt idx="3955">
                  <c:v>41412.166018460652</c:v>
                </c:pt>
                <c:pt idx="3956">
                  <c:v>41412.332685127316</c:v>
                </c:pt>
                <c:pt idx="3957">
                  <c:v>41412.49935179398</c:v>
                </c:pt>
                <c:pt idx="3958">
                  <c:v>41412.666018460652</c:v>
                </c:pt>
                <c:pt idx="3959">
                  <c:v>41412.832685127316</c:v>
                </c:pt>
                <c:pt idx="3960">
                  <c:v>41412.99935179398</c:v>
                </c:pt>
                <c:pt idx="3961">
                  <c:v>41413.166018460652</c:v>
                </c:pt>
                <c:pt idx="3962">
                  <c:v>41413.332685127316</c:v>
                </c:pt>
                <c:pt idx="3963">
                  <c:v>41413.49935179398</c:v>
                </c:pt>
                <c:pt idx="3964">
                  <c:v>41413.666018460652</c:v>
                </c:pt>
                <c:pt idx="3965">
                  <c:v>41413.832685127316</c:v>
                </c:pt>
                <c:pt idx="3966">
                  <c:v>41413.99935179398</c:v>
                </c:pt>
                <c:pt idx="3967">
                  <c:v>41414.166018460652</c:v>
                </c:pt>
                <c:pt idx="3968">
                  <c:v>41414.332685127316</c:v>
                </c:pt>
                <c:pt idx="3969">
                  <c:v>41414.49935179398</c:v>
                </c:pt>
                <c:pt idx="3970">
                  <c:v>41414.666018460652</c:v>
                </c:pt>
                <c:pt idx="3971">
                  <c:v>41414.832685127316</c:v>
                </c:pt>
                <c:pt idx="3972">
                  <c:v>41414.99935179398</c:v>
                </c:pt>
                <c:pt idx="3973">
                  <c:v>41415.166018460652</c:v>
                </c:pt>
                <c:pt idx="3974">
                  <c:v>41415.332685127316</c:v>
                </c:pt>
                <c:pt idx="3975">
                  <c:v>41415.49935179398</c:v>
                </c:pt>
                <c:pt idx="3976">
                  <c:v>41415.666018460652</c:v>
                </c:pt>
                <c:pt idx="3977">
                  <c:v>41415.832685127316</c:v>
                </c:pt>
                <c:pt idx="3978">
                  <c:v>41415.99935179398</c:v>
                </c:pt>
                <c:pt idx="3979">
                  <c:v>41416.166018460652</c:v>
                </c:pt>
                <c:pt idx="3980">
                  <c:v>41416.332685127316</c:v>
                </c:pt>
                <c:pt idx="3981">
                  <c:v>41416.49935179398</c:v>
                </c:pt>
                <c:pt idx="3982">
                  <c:v>41416.666018460652</c:v>
                </c:pt>
                <c:pt idx="3983">
                  <c:v>41416.832685127316</c:v>
                </c:pt>
                <c:pt idx="3984">
                  <c:v>41416.99935179398</c:v>
                </c:pt>
                <c:pt idx="3985">
                  <c:v>41417.166018460652</c:v>
                </c:pt>
                <c:pt idx="3986">
                  <c:v>41417.332685127316</c:v>
                </c:pt>
                <c:pt idx="3987">
                  <c:v>41417.49935179398</c:v>
                </c:pt>
                <c:pt idx="3988">
                  <c:v>41417.666018460652</c:v>
                </c:pt>
                <c:pt idx="3989">
                  <c:v>41417.832685127316</c:v>
                </c:pt>
                <c:pt idx="3990">
                  <c:v>41417.99935179398</c:v>
                </c:pt>
                <c:pt idx="3991">
                  <c:v>41418.166018460652</c:v>
                </c:pt>
                <c:pt idx="3992">
                  <c:v>41418.332685127316</c:v>
                </c:pt>
                <c:pt idx="3993">
                  <c:v>41418.49935179398</c:v>
                </c:pt>
                <c:pt idx="3994">
                  <c:v>41418.666018460652</c:v>
                </c:pt>
                <c:pt idx="3995">
                  <c:v>41418.832685127316</c:v>
                </c:pt>
                <c:pt idx="3996">
                  <c:v>41418.99935179398</c:v>
                </c:pt>
                <c:pt idx="3997">
                  <c:v>41419.166018460652</c:v>
                </c:pt>
                <c:pt idx="3998">
                  <c:v>41419.332685127316</c:v>
                </c:pt>
                <c:pt idx="3999">
                  <c:v>41419.49935179398</c:v>
                </c:pt>
                <c:pt idx="4000">
                  <c:v>41419.666018460652</c:v>
                </c:pt>
                <c:pt idx="4001">
                  <c:v>41419.832685127316</c:v>
                </c:pt>
                <c:pt idx="4002">
                  <c:v>41419.99935179398</c:v>
                </c:pt>
                <c:pt idx="4003">
                  <c:v>41420.166018460652</c:v>
                </c:pt>
                <c:pt idx="4004">
                  <c:v>41420.332685127316</c:v>
                </c:pt>
                <c:pt idx="4005">
                  <c:v>41420.49935179398</c:v>
                </c:pt>
                <c:pt idx="4006">
                  <c:v>41420.666018460652</c:v>
                </c:pt>
                <c:pt idx="4007">
                  <c:v>41420.832685127316</c:v>
                </c:pt>
                <c:pt idx="4008">
                  <c:v>41420.99935179398</c:v>
                </c:pt>
                <c:pt idx="4009">
                  <c:v>41421.166018460652</c:v>
                </c:pt>
                <c:pt idx="4010">
                  <c:v>41421.332685127316</c:v>
                </c:pt>
                <c:pt idx="4011">
                  <c:v>41421.49935179398</c:v>
                </c:pt>
                <c:pt idx="4012">
                  <c:v>41421.666018460652</c:v>
                </c:pt>
                <c:pt idx="4013">
                  <c:v>41421.832685127316</c:v>
                </c:pt>
                <c:pt idx="4014">
                  <c:v>41421.99935179398</c:v>
                </c:pt>
                <c:pt idx="4015">
                  <c:v>41422.166018460652</c:v>
                </c:pt>
                <c:pt idx="4016">
                  <c:v>41422.332685127316</c:v>
                </c:pt>
                <c:pt idx="4017">
                  <c:v>41422.49935179398</c:v>
                </c:pt>
                <c:pt idx="4018">
                  <c:v>41422.666018460652</c:v>
                </c:pt>
                <c:pt idx="4019">
                  <c:v>41422.832685127316</c:v>
                </c:pt>
                <c:pt idx="4020">
                  <c:v>41422.99935179398</c:v>
                </c:pt>
                <c:pt idx="4021">
                  <c:v>41423.166018460652</c:v>
                </c:pt>
                <c:pt idx="4022">
                  <c:v>41423.332685127316</c:v>
                </c:pt>
                <c:pt idx="4023">
                  <c:v>41423.49935179398</c:v>
                </c:pt>
                <c:pt idx="4024">
                  <c:v>41423.666018460652</c:v>
                </c:pt>
                <c:pt idx="4025">
                  <c:v>41423.832685127316</c:v>
                </c:pt>
                <c:pt idx="4026">
                  <c:v>41423.99935179398</c:v>
                </c:pt>
                <c:pt idx="4027">
                  <c:v>41424.166018460652</c:v>
                </c:pt>
                <c:pt idx="4028">
                  <c:v>41424.332685127316</c:v>
                </c:pt>
                <c:pt idx="4029">
                  <c:v>41424.49935179398</c:v>
                </c:pt>
                <c:pt idx="4030">
                  <c:v>41424.666018460652</c:v>
                </c:pt>
                <c:pt idx="4031">
                  <c:v>41424.832685127316</c:v>
                </c:pt>
                <c:pt idx="4032">
                  <c:v>41424.99935179398</c:v>
                </c:pt>
                <c:pt idx="4033">
                  <c:v>41425.166018460652</c:v>
                </c:pt>
                <c:pt idx="4034">
                  <c:v>41425.332685127316</c:v>
                </c:pt>
                <c:pt idx="4035">
                  <c:v>41425.49935179398</c:v>
                </c:pt>
                <c:pt idx="4036">
                  <c:v>41425.666018460652</c:v>
                </c:pt>
                <c:pt idx="4037">
                  <c:v>41425.832685127316</c:v>
                </c:pt>
                <c:pt idx="4038">
                  <c:v>41425.99935179398</c:v>
                </c:pt>
                <c:pt idx="4039">
                  <c:v>41426.166018460652</c:v>
                </c:pt>
                <c:pt idx="4040">
                  <c:v>41426.332685127316</c:v>
                </c:pt>
                <c:pt idx="4041">
                  <c:v>41426.49935179398</c:v>
                </c:pt>
                <c:pt idx="4042">
                  <c:v>41426.666018460652</c:v>
                </c:pt>
                <c:pt idx="4043">
                  <c:v>41426.832685127316</c:v>
                </c:pt>
                <c:pt idx="4044">
                  <c:v>41426.99935179398</c:v>
                </c:pt>
                <c:pt idx="4045">
                  <c:v>41427.166018460652</c:v>
                </c:pt>
                <c:pt idx="4046">
                  <c:v>41427.332685127316</c:v>
                </c:pt>
                <c:pt idx="4047">
                  <c:v>41427.49935179398</c:v>
                </c:pt>
                <c:pt idx="4048">
                  <c:v>41427.666018460652</c:v>
                </c:pt>
                <c:pt idx="4049">
                  <c:v>41427.832685127316</c:v>
                </c:pt>
                <c:pt idx="4050">
                  <c:v>41427.99935179398</c:v>
                </c:pt>
                <c:pt idx="4051">
                  <c:v>41428.166018460652</c:v>
                </c:pt>
                <c:pt idx="4052">
                  <c:v>41428.332685127316</c:v>
                </c:pt>
                <c:pt idx="4053">
                  <c:v>41428.49935179398</c:v>
                </c:pt>
                <c:pt idx="4054">
                  <c:v>41428.666018460652</c:v>
                </c:pt>
                <c:pt idx="4055">
                  <c:v>41428.832685127316</c:v>
                </c:pt>
                <c:pt idx="4056">
                  <c:v>41428.99935179398</c:v>
                </c:pt>
                <c:pt idx="4057">
                  <c:v>41429.166018460652</c:v>
                </c:pt>
                <c:pt idx="4058">
                  <c:v>41429.332685127316</c:v>
                </c:pt>
                <c:pt idx="4059">
                  <c:v>41429.49935179398</c:v>
                </c:pt>
                <c:pt idx="4060">
                  <c:v>41429.666018460652</c:v>
                </c:pt>
                <c:pt idx="4061">
                  <c:v>41429.832685127316</c:v>
                </c:pt>
                <c:pt idx="4062">
                  <c:v>41429.99935179398</c:v>
                </c:pt>
                <c:pt idx="4063">
                  <c:v>41430.166018460652</c:v>
                </c:pt>
                <c:pt idx="4064">
                  <c:v>41430.332685127316</c:v>
                </c:pt>
                <c:pt idx="4065">
                  <c:v>41430.49935179398</c:v>
                </c:pt>
                <c:pt idx="4066">
                  <c:v>41430.666018460652</c:v>
                </c:pt>
                <c:pt idx="4067">
                  <c:v>41430.832685127316</c:v>
                </c:pt>
                <c:pt idx="4068">
                  <c:v>41430.99935179398</c:v>
                </c:pt>
                <c:pt idx="4069">
                  <c:v>41431.166018460652</c:v>
                </c:pt>
                <c:pt idx="4070">
                  <c:v>41431.332685127316</c:v>
                </c:pt>
                <c:pt idx="4071">
                  <c:v>41431.49935179398</c:v>
                </c:pt>
                <c:pt idx="4072">
                  <c:v>41431.666018460652</c:v>
                </c:pt>
                <c:pt idx="4073">
                  <c:v>41431.832685127316</c:v>
                </c:pt>
                <c:pt idx="4074">
                  <c:v>41431.99935179398</c:v>
                </c:pt>
                <c:pt idx="4075">
                  <c:v>41432.166018460652</c:v>
                </c:pt>
                <c:pt idx="4076">
                  <c:v>41432.332685127316</c:v>
                </c:pt>
                <c:pt idx="4077">
                  <c:v>41432.49935179398</c:v>
                </c:pt>
                <c:pt idx="4078">
                  <c:v>41432.666018460652</c:v>
                </c:pt>
                <c:pt idx="4079">
                  <c:v>41432.832685127316</c:v>
                </c:pt>
                <c:pt idx="4080">
                  <c:v>41432.99935179398</c:v>
                </c:pt>
                <c:pt idx="4081">
                  <c:v>41433.166018460652</c:v>
                </c:pt>
                <c:pt idx="4082">
                  <c:v>41433.332685127316</c:v>
                </c:pt>
                <c:pt idx="4083">
                  <c:v>41433.49935179398</c:v>
                </c:pt>
                <c:pt idx="4084">
                  <c:v>41433.666018460652</c:v>
                </c:pt>
                <c:pt idx="4085">
                  <c:v>41433.832685127316</c:v>
                </c:pt>
                <c:pt idx="4086">
                  <c:v>41433.99935179398</c:v>
                </c:pt>
                <c:pt idx="4087">
                  <c:v>41434.166018460652</c:v>
                </c:pt>
                <c:pt idx="4088">
                  <c:v>41434.332685127316</c:v>
                </c:pt>
                <c:pt idx="4089">
                  <c:v>41434.49935179398</c:v>
                </c:pt>
                <c:pt idx="4090">
                  <c:v>41434.666018460652</c:v>
                </c:pt>
                <c:pt idx="4091">
                  <c:v>41434.832685127316</c:v>
                </c:pt>
                <c:pt idx="4092">
                  <c:v>41434.99935179398</c:v>
                </c:pt>
                <c:pt idx="4093">
                  <c:v>41435.166018460652</c:v>
                </c:pt>
                <c:pt idx="4094">
                  <c:v>41435.332685127316</c:v>
                </c:pt>
                <c:pt idx="4095">
                  <c:v>41435.49935179398</c:v>
                </c:pt>
                <c:pt idx="4096">
                  <c:v>41435.666018460652</c:v>
                </c:pt>
                <c:pt idx="4097">
                  <c:v>41435.832685127316</c:v>
                </c:pt>
                <c:pt idx="4098">
                  <c:v>41435.99935179398</c:v>
                </c:pt>
                <c:pt idx="4099">
                  <c:v>41436.166018460652</c:v>
                </c:pt>
                <c:pt idx="4100">
                  <c:v>41436.332685127316</c:v>
                </c:pt>
                <c:pt idx="4101">
                  <c:v>41436.49935179398</c:v>
                </c:pt>
                <c:pt idx="4102">
                  <c:v>41436.666018460652</c:v>
                </c:pt>
                <c:pt idx="4103">
                  <c:v>41436.832685127316</c:v>
                </c:pt>
                <c:pt idx="4104">
                  <c:v>41436.99935179398</c:v>
                </c:pt>
                <c:pt idx="4105">
                  <c:v>41437.166018460652</c:v>
                </c:pt>
                <c:pt idx="4106">
                  <c:v>41437.332685127316</c:v>
                </c:pt>
                <c:pt idx="4107">
                  <c:v>41437.49935179398</c:v>
                </c:pt>
                <c:pt idx="4108">
                  <c:v>41437.666018460652</c:v>
                </c:pt>
                <c:pt idx="4109">
                  <c:v>41437.832685127316</c:v>
                </c:pt>
                <c:pt idx="4110">
                  <c:v>41437.99935179398</c:v>
                </c:pt>
                <c:pt idx="4111">
                  <c:v>41438.166018460652</c:v>
                </c:pt>
                <c:pt idx="4112">
                  <c:v>41438.332685127316</c:v>
                </c:pt>
                <c:pt idx="4113">
                  <c:v>41438.49935179398</c:v>
                </c:pt>
                <c:pt idx="4114">
                  <c:v>41438.666018460652</c:v>
                </c:pt>
                <c:pt idx="4115">
                  <c:v>41438.832685127316</c:v>
                </c:pt>
                <c:pt idx="4116">
                  <c:v>41438.99935179398</c:v>
                </c:pt>
                <c:pt idx="4117">
                  <c:v>41439.166018460652</c:v>
                </c:pt>
                <c:pt idx="4118">
                  <c:v>41439.332685127316</c:v>
                </c:pt>
                <c:pt idx="4119">
                  <c:v>41439.49935179398</c:v>
                </c:pt>
                <c:pt idx="4120">
                  <c:v>41439.666018460652</c:v>
                </c:pt>
                <c:pt idx="4121">
                  <c:v>41439.832685127316</c:v>
                </c:pt>
                <c:pt idx="4122">
                  <c:v>41439.99935179398</c:v>
                </c:pt>
                <c:pt idx="4123">
                  <c:v>41440.166018460652</c:v>
                </c:pt>
                <c:pt idx="4124">
                  <c:v>41440.332685127316</c:v>
                </c:pt>
                <c:pt idx="4125">
                  <c:v>41440.49935179398</c:v>
                </c:pt>
                <c:pt idx="4126">
                  <c:v>41440.666018460652</c:v>
                </c:pt>
                <c:pt idx="4127">
                  <c:v>41440.832685127316</c:v>
                </c:pt>
                <c:pt idx="4128">
                  <c:v>41440.99935179398</c:v>
                </c:pt>
                <c:pt idx="4129">
                  <c:v>41441.166018460652</c:v>
                </c:pt>
                <c:pt idx="4130">
                  <c:v>41441.332685127316</c:v>
                </c:pt>
                <c:pt idx="4131">
                  <c:v>41441.49935179398</c:v>
                </c:pt>
                <c:pt idx="4132">
                  <c:v>41441.666018460652</c:v>
                </c:pt>
                <c:pt idx="4133">
                  <c:v>41441.832685127316</c:v>
                </c:pt>
                <c:pt idx="4134">
                  <c:v>41441.99935179398</c:v>
                </c:pt>
                <c:pt idx="4135">
                  <c:v>41442.166018460652</c:v>
                </c:pt>
                <c:pt idx="4136">
                  <c:v>41442.332685127316</c:v>
                </c:pt>
                <c:pt idx="4137">
                  <c:v>41442.49935179398</c:v>
                </c:pt>
                <c:pt idx="4138">
                  <c:v>41442.666018460652</c:v>
                </c:pt>
                <c:pt idx="4139">
                  <c:v>41442.832685127316</c:v>
                </c:pt>
                <c:pt idx="4140">
                  <c:v>41442.99935179398</c:v>
                </c:pt>
                <c:pt idx="4141">
                  <c:v>41443.166018460652</c:v>
                </c:pt>
                <c:pt idx="4142">
                  <c:v>41443.332685127316</c:v>
                </c:pt>
                <c:pt idx="4143">
                  <c:v>41443.49935179398</c:v>
                </c:pt>
                <c:pt idx="4144">
                  <c:v>41443.666018460652</c:v>
                </c:pt>
                <c:pt idx="4145">
                  <c:v>41443.832685127316</c:v>
                </c:pt>
                <c:pt idx="4146">
                  <c:v>41443.99935179398</c:v>
                </c:pt>
                <c:pt idx="4147">
                  <c:v>41444.166018460652</c:v>
                </c:pt>
                <c:pt idx="4148">
                  <c:v>41444.332685127316</c:v>
                </c:pt>
                <c:pt idx="4149">
                  <c:v>41444.49935179398</c:v>
                </c:pt>
                <c:pt idx="4150">
                  <c:v>41444.666018460652</c:v>
                </c:pt>
                <c:pt idx="4151">
                  <c:v>41444.832685127316</c:v>
                </c:pt>
                <c:pt idx="4152">
                  <c:v>41444.99935179398</c:v>
                </c:pt>
                <c:pt idx="4153">
                  <c:v>41445.166018460652</c:v>
                </c:pt>
                <c:pt idx="4154">
                  <c:v>41445.332685127316</c:v>
                </c:pt>
                <c:pt idx="4155">
                  <c:v>41445.49935179398</c:v>
                </c:pt>
                <c:pt idx="4156">
                  <c:v>41445.666018460652</c:v>
                </c:pt>
                <c:pt idx="4157">
                  <c:v>41445.832685127316</c:v>
                </c:pt>
                <c:pt idx="4158">
                  <c:v>41445.99935179398</c:v>
                </c:pt>
                <c:pt idx="4159">
                  <c:v>41446.166018460652</c:v>
                </c:pt>
                <c:pt idx="4160">
                  <c:v>41446.332685127316</c:v>
                </c:pt>
                <c:pt idx="4161">
                  <c:v>41446.49935179398</c:v>
                </c:pt>
                <c:pt idx="4162">
                  <c:v>41446.666018460652</c:v>
                </c:pt>
                <c:pt idx="4163">
                  <c:v>41446.832685127316</c:v>
                </c:pt>
                <c:pt idx="4164">
                  <c:v>41446.99935179398</c:v>
                </c:pt>
                <c:pt idx="4165">
                  <c:v>41447.166018460652</c:v>
                </c:pt>
                <c:pt idx="4166">
                  <c:v>41447.332685127316</c:v>
                </c:pt>
                <c:pt idx="4167">
                  <c:v>41447.49935179398</c:v>
                </c:pt>
                <c:pt idx="4168">
                  <c:v>41447.666018460652</c:v>
                </c:pt>
                <c:pt idx="4169">
                  <c:v>41447.832685127316</c:v>
                </c:pt>
                <c:pt idx="4170">
                  <c:v>41447.99935179398</c:v>
                </c:pt>
                <c:pt idx="4171">
                  <c:v>41448.166018460652</c:v>
                </c:pt>
                <c:pt idx="4172">
                  <c:v>41448.332685127316</c:v>
                </c:pt>
                <c:pt idx="4173">
                  <c:v>41448.49935179398</c:v>
                </c:pt>
                <c:pt idx="4174">
                  <c:v>41448.666018460652</c:v>
                </c:pt>
                <c:pt idx="4175">
                  <c:v>41448.832685127316</c:v>
                </c:pt>
                <c:pt idx="4176">
                  <c:v>41448.99935179398</c:v>
                </c:pt>
                <c:pt idx="4177">
                  <c:v>41449.166018460652</c:v>
                </c:pt>
                <c:pt idx="4178">
                  <c:v>41449.332685127316</c:v>
                </c:pt>
                <c:pt idx="4179">
                  <c:v>41449.49935179398</c:v>
                </c:pt>
                <c:pt idx="4180">
                  <c:v>41449.666018460652</c:v>
                </c:pt>
                <c:pt idx="4181">
                  <c:v>41449.832685127316</c:v>
                </c:pt>
                <c:pt idx="4182">
                  <c:v>41449.99935179398</c:v>
                </c:pt>
                <c:pt idx="4183">
                  <c:v>41450.166018460652</c:v>
                </c:pt>
                <c:pt idx="4184">
                  <c:v>41450.332685127316</c:v>
                </c:pt>
                <c:pt idx="4185">
                  <c:v>41450.49935179398</c:v>
                </c:pt>
                <c:pt idx="4186">
                  <c:v>41450.666018460652</c:v>
                </c:pt>
                <c:pt idx="4187">
                  <c:v>41450.832685127316</c:v>
                </c:pt>
                <c:pt idx="4188">
                  <c:v>41450.99935179398</c:v>
                </c:pt>
                <c:pt idx="4189">
                  <c:v>41451.166018460652</c:v>
                </c:pt>
                <c:pt idx="4190">
                  <c:v>41451.332685127316</c:v>
                </c:pt>
                <c:pt idx="4191">
                  <c:v>41451.49935179398</c:v>
                </c:pt>
                <c:pt idx="4192">
                  <c:v>41451.666018460652</c:v>
                </c:pt>
                <c:pt idx="4193">
                  <c:v>41451.832685127316</c:v>
                </c:pt>
                <c:pt idx="4194">
                  <c:v>41451.99935179398</c:v>
                </c:pt>
                <c:pt idx="4195">
                  <c:v>41452.166018460652</c:v>
                </c:pt>
                <c:pt idx="4196">
                  <c:v>41452.332685127316</c:v>
                </c:pt>
                <c:pt idx="4197">
                  <c:v>41452.49935179398</c:v>
                </c:pt>
                <c:pt idx="4198">
                  <c:v>41452.666018460652</c:v>
                </c:pt>
                <c:pt idx="4199">
                  <c:v>41452.832685127316</c:v>
                </c:pt>
                <c:pt idx="4200">
                  <c:v>41452.99935179398</c:v>
                </c:pt>
                <c:pt idx="4201">
                  <c:v>41453.166018460652</c:v>
                </c:pt>
                <c:pt idx="4202">
                  <c:v>41453.332685127316</c:v>
                </c:pt>
                <c:pt idx="4203">
                  <c:v>41453.49935179398</c:v>
                </c:pt>
                <c:pt idx="4204">
                  <c:v>41453.666018460652</c:v>
                </c:pt>
                <c:pt idx="4205">
                  <c:v>41453.832685127316</c:v>
                </c:pt>
                <c:pt idx="4206">
                  <c:v>41453.99935179398</c:v>
                </c:pt>
                <c:pt idx="4207">
                  <c:v>41454.166018460652</c:v>
                </c:pt>
                <c:pt idx="4208">
                  <c:v>41454.332685127316</c:v>
                </c:pt>
                <c:pt idx="4209">
                  <c:v>41454.49935179398</c:v>
                </c:pt>
                <c:pt idx="4210">
                  <c:v>41454.666018460652</c:v>
                </c:pt>
                <c:pt idx="4211">
                  <c:v>41454.832685127316</c:v>
                </c:pt>
                <c:pt idx="4212">
                  <c:v>41454.99935179398</c:v>
                </c:pt>
                <c:pt idx="4213">
                  <c:v>41455.166018460652</c:v>
                </c:pt>
                <c:pt idx="4214">
                  <c:v>41455.332685127316</c:v>
                </c:pt>
                <c:pt idx="4215">
                  <c:v>41455.49935179398</c:v>
                </c:pt>
                <c:pt idx="4216">
                  <c:v>41455.666018460652</c:v>
                </c:pt>
                <c:pt idx="4217">
                  <c:v>41455.832685127316</c:v>
                </c:pt>
                <c:pt idx="4218">
                  <c:v>41455.99935179398</c:v>
                </c:pt>
                <c:pt idx="4219">
                  <c:v>41456.166018460652</c:v>
                </c:pt>
                <c:pt idx="4220">
                  <c:v>41456.332685127316</c:v>
                </c:pt>
                <c:pt idx="4221">
                  <c:v>41456.49935179398</c:v>
                </c:pt>
                <c:pt idx="4222">
                  <c:v>41456.666018460652</c:v>
                </c:pt>
                <c:pt idx="4223">
                  <c:v>41456.832685127316</c:v>
                </c:pt>
                <c:pt idx="4224">
                  <c:v>41456.99935179398</c:v>
                </c:pt>
                <c:pt idx="4225">
                  <c:v>41457.166018460652</c:v>
                </c:pt>
                <c:pt idx="4226">
                  <c:v>41457.332685127316</c:v>
                </c:pt>
                <c:pt idx="4227">
                  <c:v>41457.49935179398</c:v>
                </c:pt>
                <c:pt idx="4228">
                  <c:v>41457.666018460652</c:v>
                </c:pt>
                <c:pt idx="4229">
                  <c:v>41457.832685127316</c:v>
                </c:pt>
                <c:pt idx="4230">
                  <c:v>41457.99935179398</c:v>
                </c:pt>
                <c:pt idx="4231">
                  <c:v>41458.166018460652</c:v>
                </c:pt>
                <c:pt idx="4232">
                  <c:v>41458.332685127316</c:v>
                </c:pt>
                <c:pt idx="4233">
                  <c:v>41458.49935179398</c:v>
                </c:pt>
                <c:pt idx="4234">
                  <c:v>41458.666018460652</c:v>
                </c:pt>
                <c:pt idx="4235">
                  <c:v>41458.832685127316</c:v>
                </c:pt>
                <c:pt idx="4236">
                  <c:v>41458.99935179398</c:v>
                </c:pt>
                <c:pt idx="4237">
                  <c:v>41459.166018460652</c:v>
                </c:pt>
                <c:pt idx="4238">
                  <c:v>41459.332685127316</c:v>
                </c:pt>
                <c:pt idx="4239">
                  <c:v>41459.49935179398</c:v>
                </c:pt>
                <c:pt idx="4240">
                  <c:v>41459.666018460652</c:v>
                </c:pt>
                <c:pt idx="4241">
                  <c:v>41459.832685127316</c:v>
                </c:pt>
                <c:pt idx="4242">
                  <c:v>41459.99935179398</c:v>
                </c:pt>
                <c:pt idx="4243">
                  <c:v>41460.166018460652</c:v>
                </c:pt>
                <c:pt idx="4244">
                  <c:v>41460.332685127316</c:v>
                </c:pt>
                <c:pt idx="4245">
                  <c:v>41460.49935179398</c:v>
                </c:pt>
                <c:pt idx="4246">
                  <c:v>41460.666018460652</c:v>
                </c:pt>
                <c:pt idx="4247">
                  <c:v>41460.832685127316</c:v>
                </c:pt>
                <c:pt idx="4248">
                  <c:v>41460.99935179398</c:v>
                </c:pt>
                <c:pt idx="4249">
                  <c:v>41461.166018460652</c:v>
                </c:pt>
                <c:pt idx="4250">
                  <c:v>41461.332685127316</c:v>
                </c:pt>
                <c:pt idx="4251">
                  <c:v>41461.49935179398</c:v>
                </c:pt>
                <c:pt idx="4252">
                  <c:v>41461.666018460652</c:v>
                </c:pt>
                <c:pt idx="4253">
                  <c:v>41461.832685127316</c:v>
                </c:pt>
                <c:pt idx="4254">
                  <c:v>41461.99935179398</c:v>
                </c:pt>
                <c:pt idx="4255">
                  <c:v>41462.166018460652</c:v>
                </c:pt>
                <c:pt idx="4256">
                  <c:v>41462.332685127316</c:v>
                </c:pt>
                <c:pt idx="4257">
                  <c:v>41462.49935179398</c:v>
                </c:pt>
                <c:pt idx="4258">
                  <c:v>41462.666018460652</c:v>
                </c:pt>
                <c:pt idx="4259">
                  <c:v>41462.832685127316</c:v>
                </c:pt>
                <c:pt idx="4260">
                  <c:v>41462.99935179398</c:v>
                </c:pt>
                <c:pt idx="4261">
                  <c:v>41463.166018460652</c:v>
                </c:pt>
                <c:pt idx="4262">
                  <c:v>41463.332685127316</c:v>
                </c:pt>
                <c:pt idx="4263">
                  <c:v>41463.49935179398</c:v>
                </c:pt>
                <c:pt idx="4264">
                  <c:v>41463.666018460652</c:v>
                </c:pt>
                <c:pt idx="4265">
                  <c:v>41463.832685127316</c:v>
                </c:pt>
                <c:pt idx="4266">
                  <c:v>41463.99935179398</c:v>
                </c:pt>
                <c:pt idx="4267">
                  <c:v>41464.166018460652</c:v>
                </c:pt>
                <c:pt idx="4268">
                  <c:v>41464.332685127316</c:v>
                </c:pt>
                <c:pt idx="4269">
                  <c:v>41464.49935179398</c:v>
                </c:pt>
                <c:pt idx="4270">
                  <c:v>41464.666018460652</c:v>
                </c:pt>
                <c:pt idx="4271">
                  <c:v>41464.832685127316</c:v>
                </c:pt>
                <c:pt idx="4272">
                  <c:v>41464.99935179398</c:v>
                </c:pt>
                <c:pt idx="4273">
                  <c:v>41465.166018460652</c:v>
                </c:pt>
                <c:pt idx="4274">
                  <c:v>41465.332685127316</c:v>
                </c:pt>
                <c:pt idx="4275">
                  <c:v>41465.49935179398</c:v>
                </c:pt>
                <c:pt idx="4276">
                  <c:v>41465.666018460652</c:v>
                </c:pt>
                <c:pt idx="4277">
                  <c:v>41465.832685127316</c:v>
                </c:pt>
                <c:pt idx="4278">
                  <c:v>41465.99935179398</c:v>
                </c:pt>
                <c:pt idx="4279">
                  <c:v>41466.166018460652</c:v>
                </c:pt>
                <c:pt idx="4280">
                  <c:v>41466.332685127316</c:v>
                </c:pt>
                <c:pt idx="4281">
                  <c:v>41466.49935179398</c:v>
                </c:pt>
                <c:pt idx="4282">
                  <c:v>41466.666018460652</c:v>
                </c:pt>
                <c:pt idx="4283">
                  <c:v>41466.832685127316</c:v>
                </c:pt>
                <c:pt idx="4284">
                  <c:v>41466.99935179398</c:v>
                </c:pt>
                <c:pt idx="4285">
                  <c:v>41467.166018460652</c:v>
                </c:pt>
                <c:pt idx="4286">
                  <c:v>41467.332685127316</c:v>
                </c:pt>
                <c:pt idx="4287">
                  <c:v>41467.49935179398</c:v>
                </c:pt>
                <c:pt idx="4288">
                  <c:v>41467.666018460652</c:v>
                </c:pt>
                <c:pt idx="4289">
                  <c:v>41467.832685127316</c:v>
                </c:pt>
                <c:pt idx="4290">
                  <c:v>41467.99935179398</c:v>
                </c:pt>
                <c:pt idx="4291">
                  <c:v>41468.166018460652</c:v>
                </c:pt>
                <c:pt idx="4292">
                  <c:v>41468.332685127316</c:v>
                </c:pt>
                <c:pt idx="4293">
                  <c:v>41468.49935179398</c:v>
                </c:pt>
                <c:pt idx="4294">
                  <c:v>41468.666018460652</c:v>
                </c:pt>
                <c:pt idx="4295">
                  <c:v>41468.832685127316</c:v>
                </c:pt>
                <c:pt idx="4296">
                  <c:v>41468.99935179398</c:v>
                </c:pt>
                <c:pt idx="4297">
                  <c:v>41469.166018460652</c:v>
                </c:pt>
                <c:pt idx="4298">
                  <c:v>41469.332685127316</c:v>
                </c:pt>
                <c:pt idx="4299">
                  <c:v>41469.49935179398</c:v>
                </c:pt>
                <c:pt idx="4300">
                  <c:v>41469.666018460652</c:v>
                </c:pt>
                <c:pt idx="4301">
                  <c:v>41469.832685127316</c:v>
                </c:pt>
                <c:pt idx="4302">
                  <c:v>41469.99935179398</c:v>
                </c:pt>
                <c:pt idx="4303">
                  <c:v>41470.166018460652</c:v>
                </c:pt>
                <c:pt idx="4304">
                  <c:v>41470.332685127316</c:v>
                </c:pt>
                <c:pt idx="4305">
                  <c:v>41470.49935179398</c:v>
                </c:pt>
                <c:pt idx="4306">
                  <c:v>41470.666018460652</c:v>
                </c:pt>
                <c:pt idx="4307">
                  <c:v>41470.832685127316</c:v>
                </c:pt>
                <c:pt idx="4308">
                  <c:v>41470.99935179398</c:v>
                </c:pt>
                <c:pt idx="4309">
                  <c:v>41471.166018460652</c:v>
                </c:pt>
                <c:pt idx="4310">
                  <c:v>41471.332685127316</c:v>
                </c:pt>
                <c:pt idx="4311">
                  <c:v>41471.49935179398</c:v>
                </c:pt>
                <c:pt idx="4312">
                  <c:v>41471.666018460652</c:v>
                </c:pt>
                <c:pt idx="4313">
                  <c:v>41471.832685127316</c:v>
                </c:pt>
                <c:pt idx="4314">
                  <c:v>41471.99935179398</c:v>
                </c:pt>
                <c:pt idx="4315">
                  <c:v>41472.166018460652</c:v>
                </c:pt>
                <c:pt idx="4316">
                  <c:v>41472.332685127316</c:v>
                </c:pt>
                <c:pt idx="4317">
                  <c:v>41472.49935179398</c:v>
                </c:pt>
                <c:pt idx="4318">
                  <c:v>41472.666018460652</c:v>
                </c:pt>
                <c:pt idx="4319">
                  <c:v>41472.832685127316</c:v>
                </c:pt>
                <c:pt idx="4320">
                  <c:v>41472.99935179398</c:v>
                </c:pt>
                <c:pt idx="4321">
                  <c:v>41473.166018460652</c:v>
                </c:pt>
                <c:pt idx="4322">
                  <c:v>41473.332685127316</c:v>
                </c:pt>
                <c:pt idx="4323">
                  <c:v>41473.49935179398</c:v>
                </c:pt>
                <c:pt idx="4324">
                  <c:v>41473.666018460652</c:v>
                </c:pt>
                <c:pt idx="4325">
                  <c:v>41473.832685127316</c:v>
                </c:pt>
                <c:pt idx="4326">
                  <c:v>41473.99935179398</c:v>
                </c:pt>
                <c:pt idx="4327">
                  <c:v>41474.166018460652</c:v>
                </c:pt>
                <c:pt idx="4328">
                  <c:v>41474.332685127316</c:v>
                </c:pt>
                <c:pt idx="4329">
                  <c:v>41474.49935179398</c:v>
                </c:pt>
                <c:pt idx="4330">
                  <c:v>41474.666018460652</c:v>
                </c:pt>
                <c:pt idx="4331">
                  <c:v>41474.832685127316</c:v>
                </c:pt>
                <c:pt idx="4332">
                  <c:v>41474.99935179398</c:v>
                </c:pt>
                <c:pt idx="4333">
                  <c:v>41475.166018460652</c:v>
                </c:pt>
                <c:pt idx="4334">
                  <c:v>41475.332685127316</c:v>
                </c:pt>
                <c:pt idx="4335">
                  <c:v>41475.49935179398</c:v>
                </c:pt>
                <c:pt idx="4336">
                  <c:v>41475.666018460652</c:v>
                </c:pt>
                <c:pt idx="4337">
                  <c:v>41475.832685127316</c:v>
                </c:pt>
                <c:pt idx="4338">
                  <c:v>41475.99935179398</c:v>
                </c:pt>
                <c:pt idx="4339">
                  <c:v>41476.166018460652</c:v>
                </c:pt>
                <c:pt idx="4340">
                  <c:v>41476.332685127316</c:v>
                </c:pt>
                <c:pt idx="4341">
                  <c:v>41476.49935179398</c:v>
                </c:pt>
                <c:pt idx="4342">
                  <c:v>41476.666018460652</c:v>
                </c:pt>
                <c:pt idx="4343">
                  <c:v>41476.832685127316</c:v>
                </c:pt>
                <c:pt idx="4344">
                  <c:v>41476.99935179398</c:v>
                </c:pt>
                <c:pt idx="4345">
                  <c:v>41477.166018460652</c:v>
                </c:pt>
                <c:pt idx="4346">
                  <c:v>41477.332685127316</c:v>
                </c:pt>
                <c:pt idx="4347">
                  <c:v>41477.49935179398</c:v>
                </c:pt>
                <c:pt idx="4348">
                  <c:v>41477.666018460652</c:v>
                </c:pt>
                <c:pt idx="4349">
                  <c:v>41477.832685127316</c:v>
                </c:pt>
                <c:pt idx="4350">
                  <c:v>41477.99935179398</c:v>
                </c:pt>
                <c:pt idx="4351">
                  <c:v>41478.166018460652</c:v>
                </c:pt>
                <c:pt idx="4352">
                  <c:v>41478.332685127316</c:v>
                </c:pt>
                <c:pt idx="4353">
                  <c:v>41478.49935179398</c:v>
                </c:pt>
                <c:pt idx="4354">
                  <c:v>41478.666018460652</c:v>
                </c:pt>
                <c:pt idx="4355">
                  <c:v>41478.832685127316</c:v>
                </c:pt>
                <c:pt idx="4356">
                  <c:v>41478.99935179398</c:v>
                </c:pt>
                <c:pt idx="4357">
                  <c:v>41479.166018460652</c:v>
                </c:pt>
                <c:pt idx="4358">
                  <c:v>41479.332685127316</c:v>
                </c:pt>
                <c:pt idx="4359">
                  <c:v>41479.49935179398</c:v>
                </c:pt>
                <c:pt idx="4360">
                  <c:v>41479.666018460652</c:v>
                </c:pt>
                <c:pt idx="4361">
                  <c:v>41479.832685127316</c:v>
                </c:pt>
                <c:pt idx="4362">
                  <c:v>41479.99935179398</c:v>
                </c:pt>
                <c:pt idx="4363">
                  <c:v>41480.166018460652</c:v>
                </c:pt>
                <c:pt idx="4364">
                  <c:v>41480.332685127316</c:v>
                </c:pt>
                <c:pt idx="4365">
                  <c:v>41480.49935179398</c:v>
                </c:pt>
                <c:pt idx="4366">
                  <c:v>41480.666018460652</c:v>
                </c:pt>
                <c:pt idx="4367">
                  <c:v>41480.832685127316</c:v>
                </c:pt>
                <c:pt idx="4368">
                  <c:v>41480.99935179398</c:v>
                </c:pt>
                <c:pt idx="4369">
                  <c:v>41481.166018460652</c:v>
                </c:pt>
                <c:pt idx="4370">
                  <c:v>41481.332685127316</c:v>
                </c:pt>
                <c:pt idx="4371">
                  <c:v>41481.49935179398</c:v>
                </c:pt>
                <c:pt idx="4372">
                  <c:v>41481.666018460652</c:v>
                </c:pt>
                <c:pt idx="4373">
                  <c:v>41481.832685127316</c:v>
                </c:pt>
                <c:pt idx="4374">
                  <c:v>41481.99935179398</c:v>
                </c:pt>
                <c:pt idx="4375">
                  <c:v>41482.166018460652</c:v>
                </c:pt>
                <c:pt idx="4376">
                  <c:v>41482.332685127316</c:v>
                </c:pt>
                <c:pt idx="4377">
                  <c:v>41482.49935179398</c:v>
                </c:pt>
                <c:pt idx="4378">
                  <c:v>41482.666018460652</c:v>
                </c:pt>
                <c:pt idx="4379">
                  <c:v>41482.832685127316</c:v>
                </c:pt>
                <c:pt idx="4380">
                  <c:v>41482.99935179398</c:v>
                </c:pt>
                <c:pt idx="4381">
                  <c:v>41483.166018460652</c:v>
                </c:pt>
                <c:pt idx="4382">
                  <c:v>41483.332685127316</c:v>
                </c:pt>
                <c:pt idx="4383">
                  <c:v>41483.49935179398</c:v>
                </c:pt>
                <c:pt idx="4384">
                  <c:v>41483.666018460652</c:v>
                </c:pt>
                <c:pt idx="4385">
                  <c:v>41483.832685127316</c:v>
                </c:pt>
                <c:pt idx="4386">
                  <c:v>41483.99935179398</c:v>
                </c:pt>
                <c:pt idx="4387">
                  <c:v>41484.166018460652</c:v>
                </c:pt>
                <c:pt idx="4388">
                  <c:v>41484.332685127316</c:v>
                </c:pt>
                <c:pt idx="4389">
                  <c:v>41484.666018460652</c:v>
                </c:pt>
                <c:pt idx="4390">
                  <c:v>41484.832685127316</c:v>
                </c:pt>
                <c:pt idx="4391">
                  <c:v>41484.99935179398</c:v>
                </c:pt>
                <c:pt idx="4392">
                  <c:v>41485.166018460652</c:v>
                </c:pt>
                <c:pt idx="4393">
                  <c:v>41485.332685127316</c:v>
                </c:pt>
                <c:pt idx="4394">
                  <c:v>41485.49935179398</c:v>
                </c:pt>
                <c:pt idx="4395">
                  <c:v>41485.666018460652</c:v>
                </c:pt>
                <c:pt idx="4396">
                  <c:v>41485.832685127316</c:v>
                </c:pt>
                <c:pt idx="4397">
                  <c:v>41485.99935179398</c:v>
                </c:pt>
                <c:pt idx="4398">
                  <c:v>41486.166018460652</c:v>
                </c:pt>
                <c:pt idx="4399">
                  <c:v>41486.332685127316</c:v>
                </c:pt>
                <c:pt idx="4400">
                  <c:v>41486.49935179398</c:v>
                </c:pt>
                <c:pt idx="4401">
                  <c:v>41486.666018460652</c:v>
                </c:pt>
                <c:pt idx="4402">
                  <c:v>41486.832685127316</c:v>
                </c:pt>
                <c:pt idx="4403">
                  <c:v>41486.99935179398</c:v>
                </c:pt>
                <c:pt idx="4404">
                  <c:v>41487.166018460652</c:v>
                </c:pt>
                <c:pt idx="4405">
                  <c:v>41487.332685127316</c:v>
                </c:pt>
                <c:pt idx="4406">
                  <c:v>41487.49935179398</c:v>
                </c:pt>
                <c:pt idx="4407">
                  <c:v>41487.666018460652</c:v>
                </c:pt>
                <c:pt idx="4408">
                  <c:v>41487.832685127316</c:v>
                </c:pt>
                <c:pt idx="4409">
                  <c:v>41487.99935179398</c:v>
                </c:pt>
                <c:pt idx="4410">
                  <c:v>41488.166018460652</c:v>
                </c:pt>
                <c:pt idx="4411">
                  <c:v>41488.332685127316</c:v>
                </c:pt>
                <c:pt idx="4412">
                  <c:v>41488.49935179398</c:v>
                </c:pt>
                <c:pt idx="4413">
                  <c:v>41488.666018460652</c:v>
                </c:pt>
                <c:pt idx="4414">
                  <c:v>41488.832685127316</c:v>
                </c:pt>
                <c:pt idx="4415">
                  <c:v>41488.99935179398</c:v>
                </c:pt>
                <c:pt idx="4416">
                  <c:v>41489.166018460652</c:v>
                </c:pt>
                <c:pt idx="4417">
                  <c:v>41489.332685127316</c:v>
                </c:pt>
                <c:pt idx="4418">
                  <c:v>41489.49935179398</c:v>
                </c:pt>
                <c:pt idx="4419">
                  <c:v>41489.666018460652</c:v>
                </c:pt>
                <c:pt idx="4420">
                  <c:v>41489.832685127316</c:v>
                </c:pt>
                <c:pt idx="4421">
                  <c:v>41489.99935179398</c:v>
                </c:pt>
                <c:pt idx="4422">
                  <c:v>41490.166018460652</c:v>
                </c:pt>
                <c:pt idx="4423">
                  <c:v>41490.332685127316</c:v>
                </c:pt>
                <c:pt idx="4424">
                  <c:v>41490.49935179398</c:v>
                </c:pt>
                <c:pt idx="4425">
                  <c:v>41490.666018460652</c:v>
                </c:pt>
                <c:pt idx="4426">
                  <c:v>41490.832685127316</c:v>
                </c:pt>
                <c:pt idx="4427">
                  <c:v>41490.99935179398</c:v>
                </c:pt>
                <c:pt idx="4428">
                  <c:v>41491.166018460652</c:v>
                </c:pt>
                <c:pt idx="4429">
                  <c:v>41491.332685127316</c:v>
                </c:pt>
                <c:pt idx="4430">
                  <c:v>41491.49935179398</c:v>
                </c:pt>
                <c:pt idx="4431">
                  <c:v>41491.666018460652</c:v>
                </c:pt>
                <c:pt idx="4432">
                  <c:v>41491.832685127316</c:v>
                </c:pt>
                <c:pt idx="4433">
                  <c:v>41491.99935179398</c:v>
                </c:pt>
                <c:pt idx="4434">
                  <c:v>41492.166018460652</c:v>
                </c:pt>
                <c:pt idx="4435">
                  <c:v>41492.332685127316</c:v>
                </c:pt>
                <c:pt idx="4436">
                  <c:v>41492.49935179398</c:v>
                </c:pt>
                <c:pt idx="4437">
                  <c:v>41492.666018460652</c:v>
                </c:pt>
                <c:pt idx="4438">
                  <c:v>41492.832685127316</c:v>
                </c:pt>
                <c:pt idx="4439">
                  <c:v>41492.99935179398</c:v>
                </c:pt>
                <c:pt idx="4440">
                  <c:v>41493.166018460652</c:v>
                </c:pt>
                <c:pt idx="4441">
                  <c:v>41493.332685127316</c:v>
                </c:pt>
                <c:pt idx="4442">
                  <c:v>41493.49935179398</c:v>
                </c:pt>
                <c:pt idx="4443">
                  <c:v>41493.666018460652</c:v>
                </c:pt>
                <c:pt idx="4444">
                  <c:v>41493.832685127316</c:v>
                </c:pt>
                <c:pt idx="4445">
                  <c:v>41493.99935179398</c:v>
                </c:pt>
                <c:pt idx="4446">
                  <c:v>41494.166018460652</c:v>
                </c:pt>
                <c:pt idx="4447">
                  <c:v>41494.332685127316</c:v>
                </c:pt>
                <c:pt idx="4448">
                  <c:v>41494.49935179398</c:v>
                </c:pt>
                <c:pt idx="4449">
                  <c:v>41494.666018460652</c:v>
                </c:pt>
                <c:pt idx="4450">
                  <c:v>41494.832685127316</c:v>
                </c:pt>
                <c:pt idx="4451">
                  <c:v>41494.99935179398</c:v>
                </c:pt>
                <c:pt idx="4452">
                  <c:v>41495.166018460652</c:v>
                </c:pt>
                <c:pt idx="4453">
                  <c:v>41495.332685127316</c:v>
                </c:pt>
                <c:pt idx="4454">
                  <c:v>41495.49935179398</c:v>
                </c:pt>
                <c:pt idx="4455">
                  <c:v>41495.666018460652</c:v>
                </c:pt>
                <c:pt idx="4456">
                  <c:v>41495.832685127316</c:v>
                </c:pt>
                <c:pt idx="4457">
                  <c:v>41495.99935179398</c:v>
                </c:pt>
                <c:pt idx="4458">
                  <c:v>41496.166018460652</c:v>
                </c:pt>
                <c:pt idx="4459">
                  <c:v>41496.332685127316</c:v>
                </c:pt>
                <c:pt idx="4460">
                  <c:v>41496.49935179398</c:v>
                </c:pt>
                <c:pt idx="4461">
                  <c:v>41496.666018460652</c:v>
                </c:pt>
                <c:pt idx="4462">
                  <c:v>41496.832685127316</c:v>
                </c:pt>
                <c:pt idx="4463">
                  <c:v>41496.99935179398</c:v>
                </c:pt>
                <c:pt idx="4464">
                  <c:v>41497.166018460652</c:v>
                </c:pt>
                <c:pt idx="4465">
                  <c:v>41497.332685127316</c:v>
                </c:pt>
                <c:pt idx="4466">
                  <c:v>41497.49935179398</c:v>
                </c:pt>
                <c:pt idx="4467">
                  <c:v>41497.666018460652</c:v>
                </c:pt>
                <c:pt idx="4468">
                  <c:v>41497.832685127316</c:v>
                </c:pt>
                <c:pt idx="4469">
                  <c:v>41497.99935179398</c:v>
                </c:pt>
                <c:pt idx="4470">
                  <c:v>41498.166018460652</c:v>
                </c:pt>
                <c:pt idx="4471">
                  <c:v>41498.332685127316</c:v>
                </c:pt>
                <c:pt idx="4472">
                  <c:v>41498.49935179398</c:v>
                </c:pt>
                <c:pt idx="4473">
                  <c:v>41498.666018460652</c:v>
                </c:pt>
                <c:pt idx="4474">
                  <c:v>41498.832685127316</c:v>
                </c:pt>
                <c:pt idx="4475">
                  <c:v>41498.99935179398</c:v>
                </c:pt>
                <c:pt idx="4476">
                  <c:v>41499.166018460652</c:v>
                </c:pt>
                <c:pt idx="4477">
                  <c:v>41499.332685127316</c:v>
                </c:pt>
                <c:pt idx="4478">
                  <c:v>41499.49935179398</c:v>
                </c:pt>
                <c:pt idx="4479">
                  <c:v>41499.666018460652</c:v>
                </c:pt>
                <c:pt idx="4480">
                  <c:v>41499.832685127316</c:v>
                </c:pt>
                <c:pt idx="4481">
                  <c:v>41499.99935179398</c:v>
                </c:pt>
                <c:pt idx="4482">
                  <c:v>41500.166018460652</c:v>
                </c:pt>
                <c:pt idx="4483">
                  <c:v>41500.332685127316</c:v>
                </c:pt>
                <c:pt idx="4484">
                  <c:v>41500.49935179398</c:v>
                </c:pt>
                <c:pt idx="4485">
                  <c:v>41500.666018460652</c:v>
                </c:pt>
                <c:pt idx="4486">
                  <c:v>41500.832685127316</c:v>
                </c:pt>
                <c:pt idx="4487">
                  <c:v>41500.99935179398</c:v>
                </c:pt>
                <c:pt idx="4488">
                  <c:v>41501.166018460652</c:v>
                </c:pt>
                <c:pt idx="4489">
                  <c:v>41501.332685127316</c:v>
                </c:pt>
                <c:pt idx="4490">
                  <c:v>41501.49935179398</c:v>
                </c:pt>
                <c:pt idx="4491">
                  <c:v>41501.666018460652</c:v>
                </c:pt>
                <c:pt idx="4492">
                  <c:v>41501.832685127316</c:v>
                </c:pt>
                <c:pt idx="4493">
                  <c:v>41501.99935179398</c:v>
                </c:pt>
                <c:pt idx="4494">
                  <c:v>41502.166018460652</c:v>
                </c:pt>
                <c:pt idx="4495">
                  <c:v>41502.332685127316</c:v>
                </c:pt>
                <c:pt idx="4496">
                  <c:v>41502.49935179398</c:v>
                </c:pt>
                <c:pt idx="4497">
                  <c:v>41502.666018460652</c:v>
                </c:pt>
                <c:pt idx="4498">
                  <c:v>41502.832685127316</c:v>
                </c:pt>
                <c:pt idx="4499">
                  <c:v>41502.99935179398</c:v>
                </c:pt>
                <c:pt idx="4500">
                  <c:v>41503.166018460652</c:v>
                </c:pt>
                <c:pt idx="4501">
                  <c:v>41503.332685127316</c:v>
                </c:pt>
                <c:pt idx="4502">
                  <c:v>41503.49935179398</c:v>
                </c:pt>
                <c:pt idx="4503">
                  <c:v>41503.666018460652</c:v>
                </c:pt>
                <c:pt idx="4504">
                  <c:v>41503.832685127316</c:v>
                </c:pt>
                <c:pt idx="4505">
                  <c:v>41503.99935179398</c:v>
                </c:pt>
                <c:pt idx="4506">
                  <c:v>41504.166018460652</c:v>
                </c:pt>
                <c:pt idx="4507">
                  <c:v>41504.332685127316</c:v>
                </c:pt>
                <c:pt idx="4508">
                  <c:v>41504.49935179398</c:v>
                </c:pt>
                <c:pt idx="4509">
                  <c:v>41504.666018460652</c:v>
                </c:pt>
                <c:pt idx="4510">
                  <c:v>41504.832685127316</c:v>
                </c:pt>
                <c:pt idx="4511">
                  <c:v>41504.99935179398</c:v>
                </c:pt>
                <c:pt idx="4512">
                  <c:v>41505.166018460652</c:v>
                </c:pt>
                <c:pt idx="4513">
                  <c:v>41505.332685127316</c:v>
                </c:pt>
                <c:pt idx="4514">
                  <c:v>41505.49935179398</c:v>
                </c:pt>
                <c:pt idx="4515">
                  <c:v>41505.666018460652</c:v>
                </c:pt>
                <c:pt idx="4516">
                  <c:v>41505.832685127316</c:v>
                </c:pt>
                <c:pt idx="4517">
                  <c:v>41505.99935179398</c:v>
                </c:pt>
                <c:pt idx="4518">
                  <c:v>41506.166018460652</c:v>
                </c:pt>
                <c:pt idx="4519">
                  <c:v>41506.332685127316</c:v>
                </c:pt>
                <c:pt idx="4520">
                  <c:v>41506.49935179398</c:v>
                </c:pt>
                <c:pt idx="4521">
                  <c:v>41506.666018460652</c:v>
                </c:pt>
                <c:pt idx="4522">
                  <c:v>41506.832685127316</c:v>
                </c:pt>
                <c:pt idx="4523">
                  <c:v>41506.99935179398</c:v>
                </c:pt>
                <c:pt idx="4524">
                  <c:v>41507.166018460652</c:v>
                </c:pt>
                <c:pt idx="4525">
                  <c:v>41507.332685127316</c:v>
                </c:pt>
                <c:pt idx="4526">
                  <c:v>41507.49935179398</c:v>
                </c:pt>
                <c:pt idx="4527">
                  <c:v>41507.666018460652</c:v>
                </c:pt>
                <c:pt idx="4528">
                  <c:v>41507.832685127316</c:v>
                </c:pt>
                <c:pt idx="4529">
                  <c:v>41507.99935179398</c:v>
                </c:pt>
                <c:pt idx="4530">
                  <c:v>41508.166018460652</c:v>
                </c:pt>
                <c:pt idx="4531">
                  <c:v>41508.332685127316</c:v>
                </c:pt>
                <c:pt idx="4532">
                  <c:v>41508.49935179398</c:v>
                </c:pt>
                <c:pt idx="4533">
                  <c:v>41508.666018460652</c:v>
                </c:pt>
                <c:pt idx="4534">
                  <c:v>41508.832685127316</c:v>
                </c:pt>
                <c:pt idx="4535">
                  <c:v>41508.99935179398</c:v>
                </c:pt>
                <c:pt idx="4536">
                  <c:v>41509.166018460652</c:v>
                </c:pt>
                <c:pt idx="4537">
                  <c:v>41509.332685127316</c:v>
                </c:pt>
                <c:pt idx="4538">
                  <c:v>41509.49935179398</c:v>
                </c:pt>
                <c:pt idx="4539">
                  <c:v>41509.666018460652</c:v>
                </c:pt>
                <c:pt idx="4540">
                  <c:v>41509.832685127316</c:v>
                </c:pt>
                <c:pt idx="4541">
                  <c:v>41509.99935179398</c:v>
                </c:pt>
                <c:pt idx="4542">
                  <c:v>41510.166018460652</c:v>
                </c:pt>
                <c:pt idx="4543">
                  <c:v>41510.332685127316</c:v>
                </c:pt>
                <c:pt idx="4544">
                  <c:v>41510.49935179398</c:v>
                </c:pt>
                <c:pt idx="4545">
                  <c:v>41510.666018460652</c:v>
                </c:pt>
                <c:pt idx="4546">
                  <c:v>41510.832685127316</c:v>
                </c:pt>
                <c:pt idx="4547">
                  <c:v>41510.99935179398</c:v>
                </c:pt>
                <c:pt idx="4548">
                  <c:v>41511.166018460652</c:v>
                </c:pt>
                <c:pt idx="4549">
                  <c:v>41511.332685127316</c:v>
                </c:pt>
                <c:pt idx="4550">
                  <c:v>41511.49935179398</c:v>
                </c:pt>
                <c:pt idx="4551">
                  <c:v>41511.666018460652</c:v>
                </c:pt>
                <c:pt idx="4552">
                  <c:v>41511.832685127316</c:v>
                </c:pt>
                <c:pt idx="4553">
                  <c:v>41511.99935179398</c:v>
                </c:pt>
                <c:pt idx="4554">
                  <c:v>41512.166018460652</c:v>
                </c:pt>
                <c:pt idx="4555">
                  <c:v>41512.332685127316</c:v>
                </c:pt>
                <c:pt idx="4556">
                  <c:v>41512.49935179398</c:v>
                </c:pt>
                <c:pt idx="4557">
                  <c:v>41512.666018460652</c:v>
                </c:pt>
                <c:pt idx="4558">
                  <c:v>41512.832685127316</c:v>
                </c:pt>
                <c:pt idx="4559">
                  <c:v>41512.99935179398</c:v>
                </c:pt>
                <c:pt idx="4560">
                  <c:v>41513.166018460652</c:v>
                </c:pt>
                <c:pt idx="4561">
                  <c:v>41513.332685127316</c:v>
                </c:pt>
                <c:pt idx="4562">
                  <c:v>41513.49935179398</c:v>
                </c:pt>
                <c:pt idx="4563">
                  <c:v>41513.666018460652</c:v>
                </c:pt>
                <c:pt idx="4564">
                  <c:v>41513.832685127316</c:v>
                </c:pt>
                <c:pt idx="4565">
                  <c:v>41513.99935179398</c:v>
                </c:pt>
                <c:pt idx="4566">
                  <c:v>41514.166018460652</c:v>
                </c:pt>
                <c:pt idx="4567">
                  <c:v>41514.332685127316</c:v>
                </c:pt>
                <c:pt idx="4568">
                  <c:v>41514.49935179398</c:v>
                </c:pt>
                <c:pt idx="4569">
                  <c:v>41514.666018460652</c:v>
                </c:pt>
                <c:pt idx="4570">
                  <c:v>41514.832685127316</c:v>
                </c:pt>
                <c:pt idx="4571">
                  <c:v>41514.99935179398</c:v>
                </c:pt>
                <c:pt idx="4572">
                  <c:v>41515.166018460652</c:v>
                </c:pt>
                <c:pt idx="4573">
                  <c:v>41515.332685127316</c:v>
                </c:pt>
                <c:pt idx="4574">
                  <c:v>41515.49935179398</c:v>
                </c:pt>
                <c:pt idx="4575">
                  <c:v>41515.666018460652</c:v>
                </c:pt>
                <c:pt idx="4576">
                  <c:v>41515.832685127316</c:v>
                </c:pt>
                <c:pt idx="4577">
                  <c:v>41515.99935179398</c:v>
                </c:pt>
                <c:pt idx="4578">
                  <c:v>41516.166018460652</c:v>
                </c:pt>
                <c:pt idx="4579">
                  <c:v>41516.332685127316</c:v>
                </c:pt>
                <c:pt idx="4580">
                  <c:v>41516.49935179398</c:v>
                </c:pt>
                <c:pt idx="4581">
                  <c:v>41516.666018460652</c:v>
                </c:pt>
                <c:pt idx="4582">
                  <c:v>41516.832685127316</c:v>
                </c:pt>
                <c:pt idx="4583">
                  <c:v>41516.99935179398</c:v>
                </c:pt>
                <c:pt idx="4584">
                  <c:v>41517.166018460652</c:v>
                </c:pt>
                <c:pt idx="4585">
                  <c:v>41517.332685127316</c:v>
                </c:pt>
                <c:pt idx="4586">
                  <c:v>41517.49935179398</c:v>
                </c:pt>
                <c:pt idx="4587">
                  <c:v>41517.666018460652</c:v>
                </c:pt>
                <c:pt idx="4588">
                  <c:v>41517.832685127316</c:v>
                </c:pt>
                <c:pt idx="4589">
                  <c:v>41517.99935179398</c:v>
                </c:pt>
                <c:pt idx="4590">
                  <c:v>41518.166018460652</c:v>
                </c:pt>
                <c:pt idx="4591">
                  <c:v>41518.332685127316</c:v>
                </c:pt>
                <c:pt idx="4592">
                  <c:v>41518.49935179398</c:v>
                </c:pt>
                <c:pt idx="4593">
                  <c:v>41518.666018460652</c:v>
                </c:pt>
                <c:pt idx="4594">
                  <c:v>41518.832685127316</c:v>
                </c:pt>
                <c:pt idx="4595">
                  <c:v>41518.99935179398</c:v>
                </c:pt>
                <c:pt idx="4596">
                  <c:v>41519.166018460652</c:v>
                </c:pt>
                <c:pt idx="4597">
                  <c:v>41519.332685127316</c:v>
                </c:pt>
                <c:pt idx="4598">
                  <c:v>41519.49935179398</c:v>
                </c:pt>
                <c:pt idx="4599">
                  <c:v>41519.666018460652</c:v>
                </c:pt>
                <c:pt idx="4600">
                  <c:v>41519.832685127316</c:v>
                </c:pt>
                <c:pt idx="4601">
                  <c:v>41519.99935179398</c:v>
                </c:pt>
                <c:pt idx="4602">
                  <c:v>41520.166018460652</c:v>
                </c:pt>
                <c:pt idx="4603">
                  <c:v>41520.332685127316</c:v>
                </c:pt>
                <c:pt idx="4604">
                  <c:v>41520.49935179398</c:v>
                </c:pt>
                <c:pt idx="4605">
                  <c:v>41520.666018460652</c:v>
                </c:pt>
                <c:pt idx="4606">
                  <c:v>41520.832685127316</c:v>
                </c:pt>
                <c:pt idx="4607">
                  <c:v>41520.99935179398</c:v>
                </c:pt>
                <c:pt idx="4608">
                  <c:v>41521.166018460652</c:v>
                </c:pt>
                <c:pt idx="4609">
                  <c:v>41521.332685127316</c:v>
                </c:pt>
                <c:pt idx="4610">
                  <c:v>41521.49935179398</c:v>
                </c:pt>
                <c:pt idx="4611">
                  <c:v>41521.666018460652</c:v>
                </c:pt>
                <c:pt idx="4612">
                  <c:v>41521.832685127316</c:v>
                </c:pt>
                <c:pt idx="4613">
                  <c:v>41521.99935179398</c:v>
                </c:pt>
                <c:pt idx="4614">
                  <c:v>41522.166018460652</c:v>
                </c:pt>
                <c:pt idx="4615">
                  <c:v>41522.332685127316</c:v>
                </c:pt>
                <c:pt idx="4616">
                  <c:v>41522.49935179398</c:v>
                </c:pt>
                <c:pt idx="4617">
                  <c:v>41522.666018460652</c:v>
                </c:pt>
                <c:pt idx="4618">
                  <c:v>41522.832685127316</c:v>
                </c:pt>
                <c:pt idx="4619">
                  <c:v>41522.99935179398</c:v>
                </c:pt>
                <c:pt idx="4620">
                  <c:v>41523.166018460652</c:v>
                </c:pt>
                <c:pt idx="4621">
                  <c:v>41523.332685127316</c:v>
                </c:pt>
                <c:pt idx="4622">
                  <c:v>41523.49935179398</c:v>
                </c:pt>
                <c:pt idx="4623">
                  <c:v>41523.666018460652</c:v>
                </c:pt>
                <c:pt idx="4624">
                  <c:v>41523.832685127316</c:v>
                </c:pt>
                <c:pt idx="4625">
                  <c:v>41523.99935179398</c:v>
                </c:pt>
                <c:pt idx="4626">
                  <c:v>41524.166018460652</c:v>
                </c:pt>
                <c:pt idx="4627">
                  <c:v>41524.332685127316</c:v>
                </c:pt>
                <c:pt idx="4628">
                  <c:v>41524.49935179398</c:v>
                </c:pt>
                <c:pt idx="4629">
                  <c:v>41524.666018460652</c:v>
                </c:pt>
                <c:pt idx="4630">
                  <c:v>41524.832685127316</c:v>
                </c:pt>
                <c:pt idx="4631">
                  <c:v>41524.99935179398</c:v>
                </c:pt>
                <c:pt idx="4632">
                  <c:v>41525.166018460652</c:v>
                </c:pt>
                <c:pt idx="4633">
                  <c:v>41525.332685127316</c:v>
                </c:pt>
                <c:pt idx="4634">
                  <c:v>41525.49935179398</c:v>
                </c:pt>
                <c:pt idx="4635">
                  <c:v>41525.666018460652</c:v>
                </c:pt>
                <c:pt idx="4636">
                  <c:v>41525.832685127316</c:v>
                </c:pt>
                <c:pt idx="4637">
                  <c:v>41525.99935179398</c:v>
                </c:pt>
                <c:pt idx="4638">
                  <c:v>41526.166018460652</c:v>
                </c:pt>
                <c:pt idx="4639">
                  <c:v>41526.332685127316</c:v>
                </c:pt>
                <c:pt idx="4640">
                  <c:v>41526.49935179398</c:v>
                </c:pt>
                <c:pt idx="4641">
                  <c:v>41526.666018460652</c:v>
                </c:pt>
                <c:pt idx="4642">
                  <c:v>41526.832685127316</c:v>
                </c:pt>
                <c:pt idx="4643">
                  <c:v>41526.99935179398</c:v>
                </c:pt>
                <c:pt idx="4644">
                  <c:v>41527.166018460652</c:v>
                </c:pt>
                <c:pt idx="4645">
                  <c:v>41527.332685127316</c:v>
                </c:pt>
                <c:pt idx="4646">
                  <c:v>41527.49935179398</c:v>
                </c:pt>
                <c:pt idx="4647">
                  <c:v>41527.666018460652</c:v>
                </c:pt>
                <c:pt idx="4648">
                  <c:v>41527.832685127316</c:v>
                </c:pt>
                <c:pt idx="4649">
                  <c:v>41527.99935179398</c:v>
                </c:pt>
                <c:pt idx="4650">
                  <c:v>41528.166018460652</c:v>
                </c:pt>
                <c:pt idx="4651">
                  <c:v>41528.332685127316</c:v>
                </c:pt>
                <c:pt idx="4652">
                  <c:v>41528.49935179398</c:v>
                </c:pt>
                <c:pt idx="4653">
                  <c:v>41528.666018460652</c:v>
                </c:pt>
                <c:pt idx="4654">
                  <c:v>41528.832685127316</c:v>
                </c:pt>
                <c:pt idx="4655">
                  <c:v>41528.99935179398</c:v>
                </c:pt>
                <c:pt idx="4656">
                  <c:v>41529.166018460652</c:v>
                </c:pt>
                <c:pt idx="4657">
                  <c:v>41529.332685127316</c:v>
                </c:pt>
                <c:pt idx="4658">
                  <c:v>41529.49935179398</c:v>
                </c:pt>
                <c:pt idx="4659">
                  <c:v>41529.666018460652</c:v>
                </c:pt>
                <c:pt idx="4660">
                  <c:v>41529.832685127316</c:v>
                </c:pt>
                <c:pt idx="4661">
                  <c:v>41529.99935179398</c:v>
                </c:pt>
                <c:pt idx="4662">
                  <c:v>41530.166018460652</c:v>
                </c:pt>
                <c:pt idx="4663">
                  <c:v>41530.332685127316</c:v>
                </c:pt>
                <c:pt idx="4664">
                  <c:v>41530.49935179398</c:v>
                </c:pt>
                <c:pt idx="4665">
                  <c:v>41530.666018460652</c:v>
                </c:pt>
                <c:pt idx="4666">
                  <c:v>41530.832685127316</c:v>
                </c:pt>
                <c:pt idx="4667">
                  <c:v>41530.99935179398</c:v>
                </c:pt>
                <c:pt idx="4668">
                  <c:v>41531.166018460652</c:v>
                </c:pt>
                <c:pt idx="4669">
                  <c:v>41531.332685127316</c:v>
                </c:pt>
                <c:pt idx="4670">
                  <c:v>41531.49935179398</c:v>
                </c:pt>
                <c:pt idx="4671">
                  <c:v>41531.666018460652</c:v>
                </c:pt>
                <c:pt idx="4672">
                  <c:v>41531.832685127316</c:v>
                </c:pt>
                <c:pt idx="4673">
                  <c:v>41531.99935179398</c:v>
                </c:pt>
                <c:pt idx="4674">
                  <c:v>41532.166018460652</c:v>
                </c:pt>
                <c:pt idx="4675">
                  <c:v>41532.332685127316</c:v>
                </c:pt>
                <c:pt idx="4676">
                  <c:v>41532.49935179398</c:v>
                </c:pt>
                <c:pt idx="4677">
                  <c:v>41532.666018460652</c:v>
                </c:pt>
                <c:pt idx="4678">
                  <c:v>41532.832685127316</c:v>
                </c:pt>
                <c:pt idx="4679">
                  <c:v>41532.99935179398</c:v>
                </c:pt>
                <c:pt idx="4680">
                  <c:v>41533.166018460652</c:v>
                </c:pt>
                <c:pt idx="4681">
                  <c:v>41533.332685127316</c:v>
                </c:pt>
                <c:pt idx="4682">
                  <c:v>41533.49935179398</c:v>
                </c:pt>
                <c:pt idx="4683">
                  <c:v>41533.666018460652</c:v>
                </c:pt>
                <c:pt idx="4684">
                  <c:v>41533.832685127316</c:v>
                </c:pt>
                <c:pt idx="4685">
                  <c:v>41533.99935179398</c:v>
                </c:pt>
                <c:pt idx="4686">
                  <c:v>41534.166018460652</c:v>
                </c:pt>
                <c:pt idx="4687">
                  <c:v>41534.332685127316</c:v>
                </c:pt>
                <c:pt idx="4688">
                  <c:v>41534.49935179398</c:v>
                </c:pt>
                <c:pt idx="4689">
                  <c:v>41534.666018460652</c:v>
                </c:pt>
                <c:pt idx="4690">
                  <c:v>41534.832685127316</c:v>
                </c:pt>
                <c:pt idx="4691">
                  <c:v>41534.99935179398</c:v>
                </c:pt>
                <c:pt idx="4692">
                  <c:v>41535.166018460652</c:v>
                </c:pt>
                <c:pt idx="4693">
                  <c:v>41535.332685127316</c:v>
                </c:pt>
                <c:pt idx="4694">
                  <c:v>41535.49935179398</c:v>
                </c:pt>
                <c:pt idx="4695">
                  <c:v>41535.666018460652</c:v>
                </c:pt>
                <c:pt idx="4696">
                  <c:v>41535.832685127316</c:v>
                </c:pt>
                <c:pt idx="4697">
                  <c:v>41535.99935179398</c:v>
                </c:pt>
                <c:pt idx="4698">
                  <c:v>41536.166018460652</c:v>
                </c:pt>
                <c:pt idx="4699">
                  <c:v>41536.332685127316</c:v>
                </c:pt>
                <c:pt idx="4700">
                  <c:v>41536.49935179398</c:v>
                </c:pt>
                <c:pt idx="4701">
                  <c:v>41536.666018460652</c:v>
                </c:pt>
                <c:pt idx="4702">
                  <c:v>41536.832685127316</c:v>
                </c:pt>
                <c:pt idx="4703">
                  <c:v>41536.99935179398</c:v>
                </c:pt>
                <c:pt idx="4704">
                  <c:v>41537.166018460652</c:v>
                </c:pt>
                <c:pt idx="4705">
                  <c:v>41537.332685127316</c:v>
                </c:pt>
                <c:pt idx="4706">
                  <c:v>41537.49935179398</c:v>
                </c:pt>
                <c:pt idx="4707">
                  <c:v>41537.666018460652</c:v>
                </c:pt>
                <c:pt idx="4708">
                  <c:v>41537.832685127316</c:v>
                </c:pt>
                <c:pt idx="4709">
                  <c:v>41537.99935179398</c:v>
                </c:pt>
                <c:pt idx="4710">
                  <c:v>41538.166018460652</c:v>
                </c:pt>
                <c:pt idx="4711">
                  <c:v>41538.332685127316</c:v>
                </c:pt>
                <c:pt idx="4712">
                  <c:v>41538.49935179398</c:v>
                </c:pt>
                <c:pt idx="4713">
                  <c:v>41538.666018460652</c:v>
                </c:pt>
                <c:pt idx="4714">
                  <c:v>41538.832685127316</c:v>
                </c:pt>
                <c:pt idx="4715">
                  <c:v>41538.99935179398</c:v>
                </c:pt>
                <c:pt idx="4716">
                  <c:v>41539.166018460652</c:v>
                </c:pt>
                <c:pt idx="4717">
                  <c:v>41539.332685127316</c:v>
                </c:pt>
                <c:pt idx="4718">
                  <c:v>41539.49935179398</c:v>
                </c:pt>
                <c:pt idx="4719">
                  <c:v>41539.666018460652</c:v>
                </c:pt>
                <c:pt idx="4720">
                  <c:v>41539.832685127316</c:v>
                </c:pt>
                <c:pt idx="4721">
                  <c:v>41539.99935179398</c:v>
                </c:pt>
                <c:pt idx="4722">
                  <c:v>41540.166018460652</c:v>
                </c:pt>
                <c:pt idx="4723">
                  <c:v>41540.332685127316</c:v>
                </c:pt>
                <c:pt idx="4724">
                  <c:v>41540.49935179398</c:v>
                </c:pt>
                <c:pt idx="4725">
                  <c:v>41540.666018460652</c:v>
                </c:pt>
                <c:pt idx="4726">
                  <c:v>41540.832685127316</c:v>
                </c:pt>
                <c:pt idx="4727">
                  <c:v>41540.99935179398</c:v>
                </c:pt>
                <c:pt idx="4728">
                  <c:v>41541.166018460652</c:v>
                </c:pt>
                <c:pt idx="4729">
                  <c:v>41541.332685127316</c:v>
                </c:pt>
                <c:pt idx="4730">
                  <c:v>41541.49935179398</c:v>
                </c:pt>
                <c:pt idx="4731">
                  <c:v>41541.666018460652</c:v>
                </c:pt>
                <c:pt idx="4732">
                  <c:v>41541.832685127316</c:v>
                </c:pt>
                <c:pt idx="4733">
                  <c:v>41541.99935179398</c:v>
                </c:pt>
                <c:pt idx="4734">
                  <c:v>41542.166018460652</c:v>
                </c:pt>
                <c:pt idx="4735">
                  <c:v>41542.332685127316</c:v>
                </c:pt>
                <c:pt idx="4736">
                  <c:v>41542.49935179398</c:v>
                </c:pt>
                <c:pt idx="4737">
                  <c:v>41542.666018460652</c:v>
                </c:pt>
                <c:pt idx="4738">
                  <c:v>41542.832685127316</c:v>
                </c:pt>
                <c:pt idx="4739">
                  <c:v>41542.99935179398</c:v>
                </c:pt>
                <c:pt idx="4740">
                  <c:v>41543.166018460652</c:v>
                </c:pt>
                <c:pt idx="4741">
                  <c:v>41543.332685127316</c:v>
                </c:pt>
                <c:pt idx="4742">
                  <c:v>41543.49935179398</c:v>
                </c:pt>
                <c:pt idx="4743">
                  <c:v>41543.666018460652</c:v>
                </c:pt>
                <c:pt idx="4744">
                  <c:v>41543.832685127316</c:v>
                </c:pt>
                <c:pt idx="4745">
                  <c:v>41543.99935179398</c:v>
                </c:pt>
                <c:pt idx="4746">
                  <c:v>41544.166018460652</c:v>
                </c:pt>
                <c:pt idx="4747">
                  <c:v>41544.332685127316</c:v>
                </c:pt>
                <c:pt idx="4748">
                  <c:v>41544.49935179398</c:v>
                </c:pt>
                <c:pt idx="4749">
                  <c:v>41544.666018460652</c:v>
                </c:pt>
                <c:pt idx="4750">
                  <c:v>41544.832685127316</c:v>
                </c:pt>
                <c:pt idx="4751">
                  <c:v>41544.99935179398</c:v>
                </c:pt>
                <c:pt idx="4752">
                  <c:v>41545.166018460652</c:v>
                </c:pt>
                <c:pt idx="4753">
                  <c:v>41545.332685127316</c:v>
                </c:pt>
                <c:pt idx="4754">
                  <c:v>41545.49935179398</c:v>
                </c:pt>
                <c:pt idx="4755">
                  <c:v>41545.666018460652</c:v>
                </c:pt>
                <c:pt idx="4756">
                  <c:v>41545.832685127316</c:v>
                </c:pt>
                <c:pt idx="4757">
                  <c:v>41545.99935179398</c:v>
                </c:pt>
                <c:pt idx="4758">
                  <c:v>41546.166018460652</c:v>
                </c:pt>
                <c:pt idx="4759">
                  <c:v>41546.332685127316</c:v>
                </c:pt>
                <c:pt idx="4760">
                  <c:v>41546.49935179398</c:v>
                </c:pt>
                <c:pt idx="4761">
                  <c:v>41546.666018460652</c:v>
                </c:pt>
                <c:pt idx="4762">
                  <c:v>41546.832685127316</c:v>
                </c:pt>
                <c:pt idx="4763">
                  <c:v>41546.99935179398</c:v>
                </c:pt>
                <c:pt idx="4764">
                  <c:v>41547.166018460652</c:v>
                </c:pt>
                <c:pt idx="4765">
                  <c:v>41547.332685127316</c:v>
                </c:pt>
                <c:pt idx="4766">
                  <c:v>41547.49935179398</c:v>
                </c:pt>
                <c:pt idx="4767">
                  <c:v>41547.666018460652</c:v>
                </c:pt>
                <c:pt idx="4768">
                  <c:v>41547.832685127316</c:v>
                </c:pt>
                <c:pt idx="4769">
                  <c:v>41547.99935179398</c:v>
                </c:pt>
                <c:pt idx="4770">
                  <c:v>41548.166018460652</c:v>
                </c:pt>
                <c:pt idx="4771">
                  <c:v>41548.332685127316</c:v>
                </c:pt>
                <c:pt idx="4772">
                  <c:v>41548.49935179398</c:v>
                </c:pt>
                <c:pt idx="4773">
                  <c:v>41548.666018460652</c:v>
                </c:pt>
                <c:pt idx="4774">
                  <c:v>41548.832685127316</c:v>
                </c:pt>
                <c:pt idx="4775">
                  <c:v>41548.99935179398</c:v>
                </c:pt>
                <c:pt idx="4776">
                  <c:v>41549.166018460652</c:v>
                </c:pt>
                <c:pt idx="4777">
                  <c:v>41549.332685127316</c:v>
                </c:pt>
                <c:pt idx="4778">
                  <c:v>41549.49935179398</c:v>
                </c:pt>
                <c:pt idx="4779">
                  <c:v>41549.666018460652</c:v>
                </c:pt>
                <c:pt idx="4780">
                  <c:v>41549.832685127316</c:v>
                </c:pt>
                <c:pt idx="4781">
                  <c:v>41549.99935179398</c:v>
                </c:pt>
                <c:pt idx="4782">
                  <c:v>41550.166018460652</c:v>
                </c:pt>
                <c:pt idx="4783">
                  <c:v>41550.332685127316</c:v>
                </c:pt>
                <c:pt idx="4784">
                  <c:v>41550.49935179398</c:v>
                </c:pt>
                <c:pt idx="4785">
                  <c:v>41550.666018460652</c:v>
                </c:pt>
                <c:pt idx="4786">
                  <c:v>41550.832685127316</c:v>
                </c:pt>
                <c:pt idx="4787">
                  <c:v>41550.99935179398</c:v>
                </c:pt>
                <c:pt idx="4788">
                  <c:v>41551.166018460652</c:v>
                </c:pt>
                <c:pt idx="4789">
                  <c:v>41551.332685127316</c:v>
                </c:pt>
                <c:pt idx="4790">
                  <c:v>41551.49935179398</c:v>
                </c:pt>
                <c:pt idx="4791">
                  <c:v>41551.666018460652</c:v>
                </c:pt>
                <c:pt idx="4792">
                  <c:v>41551.832685127316</c:v>
                </c:pt>
                <c:pt idx="4793">
                  <c:v>41551.99935179398</c:v>
                </c:pt>
                <c:pt idx="4794">
                  <c:v>41552.166018460652</c:v>
                </c:pt>
                <c:pt idx="4795">
                  <c:v>41552.332685127316</c:v>
                </c:pt>
                <c:pt idx="4796">
                  <c:v>41552.49935179398</c:v>
                </c:pt>
                <c:pt idx="4797">
                  <c:v>41552.666018460652</c:v>
                </c:pt>
                <c:pt idx="4798">
                  <c:v>41552.832685127316</c:v>
                </c:pt>
                <c:pt idx="4799">
                  <c:v>41552.99935179398</c:v>
                </c:pt>
                <c:pt idx="4800">
                  <c:v>41553.166018460652</c:v>
                </c:pt>
                <c:pt idx="4801">
                  <c:v>41553.332685127316</c:v>
                </c:pt>
                <c:pt idx="4802">
                  <c:v>41553.49935179398</c:v>
                </c:pt>
                <c:pt idx="4803">
                  <c:v>41553.666018460652</c:v>
                </c:pt>
                <c:pt idx="4804">
                  <c:v>41553.832685127316</c:v>
                </c:pt>
                <c:pt idx="4805">
                  <c:v>41553.99935179398</c:v>
                </c:pt>
                <c:pt idx="4806">
                  <c:v>41554.166018460652</c:v>
                </c:pt>
                <c:pt idx="4807">
                  <c:v>41554.332685127316</c:v>
                </c:pt>
                <c:pt idx="4808">
                  <c:v>41554.49935179398</c:v>
                </c:pt>
                <c:pt idx="4809">
                  <c:v>41554.666018460652</c:v>
                </c:pt>
                <c:pt idx="4810">
                  <c:v>41554.832685127316</c:v>
                </c:pt>
                <c:pt idx="4811">
                  <c:v>41554.99935179398</c:v>
                </c:pt>
                <c:pt idx="4812">
                  <c:v>41555.166018460652</c:v>
                </c:pt>
                <c:pt idx="4813">
                  <c:v>41555.332685127316</c:v>
                </c:pt>
                <c:pt idx="4814">
                  <c:v>41555.49935179398</c:v>
                </c:pt>
                <c:pt idx="4815">
                  <c:v>41555.666018460652</c:v>
                </c:pt>
                <c:pt idx="4816">
                  <c:v>41555.832685127316</c:v>
                </c:pt>
                <c:pt idx="4817">
                  <c:v>41555.99935179398</c:v>
                </c:pt>
                <c:pt idx="4818">
                  <c:v>41556.166018460652</c:v>
                </c:pt>
                <c:pt idx="4819">
                  <c:v>41556.332685127316</c:v>
                </c:pt>
                <c:pt idx="4820">
                  <c:v>41556.49935179398</c:v>
                </c:pt>
                <c:pt idx="4821">
                  <c:v>41556.666018460652</c:v>
                </c:pt>
                <c:pt idx="4822">
                  <c:v>41556.832685127316</c:v>
                </c:pt>
                <c:pt idx="4823">
                  <c:v>41556.99935179398</c:v>
                </c:pt>
                <c:pt idx="4824">
                  <c:v>41557.166018460652</c:v>
                </c:pt>
                <c:pt idx="4825">
                  <c:v>41557.332685127316</c:v>
                </c:pt>
                <c:pt idx="4826">
                  <c:v>41557.49935179398</c:v>
                </c:pt>
                <c:pt idx="4827">
                  <c:v>41557.666018460652</c:v>
                </c:pt>
                <c:pt idx="4828">
                  <c:v>41557.832685127316</c:v>
                </c:pt>
                <c:pt idx="4829">
                  <c:v>41557.99935179398</c:v>
                </c:pt>
                <c:pt idx="4830">
                  <c:v>41558.166018460652</c:v>
                </c:pt>
                <c:pt idx="4831">
                  <c:v>41558.332685127316</c:v>
                </c:pt>
                <c:pt idx="4832">
                  <c:v>41558.49935179398</c:v>
                </c:pt>
                <c:pt idx="4833">
                  <c:v>41558.666018460652</c:v>
                </c:pt>
                <c:pt idx="4834">
                  <c:v>41558.832685127316</c:v>
                </c:pt>
                <c:pt idx="4835">
                  <c:v>41558.99935179398</c:v>
                </c:pt>
                <c:pt idx="4836">
                  <c:v>41559.166018460652</c:v>
                </c:pt>
                <c:pt idx="4837">
                  <c:v>41559.332685127316</c:v>
                </c:pt>
                <c:pt idx="4838">
                  <c:v>41559.49935179398</c:v>
                </c:pt>
                <c:pt idx="4839">
                  <c:v>41559.666018460652</c:v>
                </c:pt>
                <c:pt idx="4840">
                  <c:v>41559.832685127316</c:v>
                </c:pt>
                <c:pt idx="4841">
                  <c:v>41559.99935179398</c:v>
                </c:pt>
                <c:pt idx="4842">
                  <c:v>41560.166018460652</c:v>
                </c:pt>
                <c:pt idx="4843">
                  <c:v>41560.332685127316</c:v>
                </c:pt>
                <c:pt idx="4844">
                  <c:v>41560.49935179398</c:v>
                </c:pt>
                <c:pt idx="4845">
                  <c:v>41560.666018460652</c:v>
                </c:pt>
                <c:pt idx="4846">
                  <c:v>41560.832685127316</c:v>
                </c:pt>
                <c:pt idx="4847">
                  <c:v>41560.99935179398</c:v>
                </c:pt>
                <c:pt idx="4848">
                  <c:v>41561.166018460652</c:v>
                </c:pt>
                <c:pt idx="4849">
                  <c:v>41561.332685127316</c:v>
                </c:pt>
                <c:pt idx="4850">
                  <c:v>41561.49935179398</c:v>
                </c:pt>
                <c:pt idx="4851">
                  <c:v>41561.666018460652</c:v>
                </c:pt>
                <c:pt idx="4852">
                  <c:v>41561.832685127316</c:v>
                </c:pt>
                <c:pt idx="4853">
                  <c:v>41561.99935179398</c:v>
                </c:pt>
                <c:pt idx="4854">
                  <c:v>41562.166018460652</c:v>
                </c:pt>
                <c:pt idx="4855">
                  <c:v>41562.332685127316</c:v>
                </c:pt>
                <c:pt idx="4856">
                  <c:v>41562.49935179398</c:v>
                </c:pt>
                <c:pt idx="4857">
                  <c:v>41562.666018460652</c:v>
                </c:pt>
                <c:pt idx="4858">
                  <c:v>41562.832685127316</c:v>
                </c:pt>
                <c:pt idx="4859">
                  <c:v>41562.99935179398</c:v>
                </c:pt>
                <c:pt idx="4860">
                  <c:v>41563.166018460652</c:v>
                </c:pt>
                <c:pt idx="4861">
                  <c:v>41563.332685127316</c:v>
                </c:pt>
                <c:pt idx="4862">
                  <c:v>41563.49935179398</c:v>
                </c:pt>
                <c:pt idx="4863">
                  <c:v>41563.666018460652</c:v>
                </c:pt>
                <c:pt idx="4864">
                  <c:v>41563.832685127316</c:v>
                </c:pt>
                <c:pt idx="4865">
                  <c:v>41563.99935179398</c:v>
                </c:pt>
                <c:pt idx="4866">
                  <c:v>41564.166018460652</c:v>
                </c:pt>
                <c:pt idx="4867">
                  <c:v>41564.332685127316</c:v>
                </c:pt>
                <c:pt idx="4868">
                  <c:v>41564.49935179398</c:v>
                </c:pt>
                <c:pt idx="4869">
                  <c:v>41564.666018460652</c:v>
                </c:pt>
                <c:pt idx="4870">
                  <c:v>41564.832685127316</c:v>
                </c:pt>
                <c:pt idx="4871">
                  <c:v>41564.99935179398</c:v>
                </c:pt>
                <c:pt idx="4872">
                  <c:v>41565.166018460652</c:v>
                </c:pt>
                <c:pt idx="4873">
                  <c:v>41565.332685127316</c:v>
                </c:pt>
                <c:pt idx="4874">
                  <c:v>41565.49935179398</c:v>
                </c:pt>
                <c:pt idx="4875">
                  <c:v>41565.666018460652</c:v>
                </c:pt>
                <c:pt idx="4876">
                  <c:v>41565.832685127316</c:v>
                </c:pt>
                <c:pt idx="4877">
                  <c:v>41565.99935179398</c:v>
                </c:pt>
                <c:pt idx="4878">
                  <c:v>41566.166018460652</c:v>
                </c:pt>
                <c:pt idx="4879">
                  <c:v>41566.332685127316</c:v>
                </c:pt>
                <c:pt idx="4880">
                  <c:v>41566.49935179398</c:v>
                </c:pt>
                <c:pt idx="4881">
                  <c:v>41566.666018460652</c:v>
                </c:pt>
                <c:pt idx="4882">
                  <c:v>41566.832685127316</c:v>
                </c:pt>
                <c:pt idx="4883">
                  <c:v>41566.99935179398</c:v>
                </c:pt>
                <c:pt idx="4884">
                  <c:v>41567.166018460652</c:v>
                </c:pt>
                <c:pt idx="4885">
                  <c:v>41567.332685127316</c:v>
                </c:pt>
                <c:pt idx="4886">
                  <c:v>41567.49935179398</c:v>
                </c:pt>
                <c:pt idx="4887">
                  <c:v>41567.666018460652</c:v>
                </c:pt>
                <c:pt idx="4888">
                  <c:v>41567.832685127316</c:v>
                </c:pt>
                <c:pt idx="4889">
                  <c:v>41567.99935179398</c:v>
                </c:pt>
                <c:pt idx="4890">
                  <c:v>41568.166018460652</c:v>
                </c:pt>
                <c:pt idx="4891">
                  <c:v>41568.332685127316</c:v>
                </c:pt>
                <c:pt idx="4892">
                  <c:v>41568.49935179398</c:v>
                </c:pt>
                <c:pt idx="4893">
                  <c:v>41568.666018460652</c:v>
                </c:pt>
                <c:pt idx="4894">
                  <c:v>41568.832685127316</c:v>
                </c:pt>
                <c:pt idx="4895">
                  <c:v>41568.99935179398</c:v>
                </c:pt>
                <c:pt idx="4896">
                  <c:v>41569.166018460652</c:v>
                </c:pt>
                <c:pt idx="4897">
                  <c:v>41569.332685127316</c:v>
                </c:pt>
                <c:pt idx="4898">
                  <c:v>41569.49935179398</c:v>
                </c:pt>
                <c:pt idx="4899">
                  <c:v>41569.666018460652</c:v>
                </c:pt>
                <c:pt idx="4900">
                  <c:v>41569.832685127316</c:v>
                </c:pt>
                <c:pt idx="4901">
                  <c:v>41569.99935179398</c:v>
                </c:pt>
                <c:pt idx="4902">
                  <c:v>41570.166018460652</c:v>
                </c:pt>
                <c:pt idx="4903">
                  <c:v>41570.332685127316</c:v>
                </c:pt>
                <c:pt idx="4904">
                  <c:v>41570.49935179398</c:v>
                </c:pt>
                <c:pt idx="4905">
                  <c:v>41570.666018460652</c:v>
                </c:pt>
                <c:pt idx="4906">
                  <c:v>41570.832685127316</c:v>
                </c:pt>
                <c:pt idx="4907">
                  <c:v>41570.99935179398</c:v>
                </c:pt>
                <c:pt idx="4908">
                  <c:v>41571.166018460652</c:v>
                </c:pt>
                <c:pt idx="4909">
                  <c:v>41571.332685127316</c:v>
                </c:pt>
                <c:pt idx="4910">
                  <c:v>41571.49935179398</c:v>
                </c:pt>
                <c:pt idx="4911">
                  <c:v>41571.666018460652</c:v>
                </c:pt>
                <c:pt idx="4912">
                  <c:v>41571.832685127316</c:v>
                </c:pt>
                <c:pt idx="4913">
                  <c:v>41571.99935179398</c:v>
                </c:pt>
                <c:pt idx="4914">
                  <c:v>41572.166018460652</c:v>
                </c:pt>
                <c:pt idx="4915">
                  <c:v>41572.332685127316</c:v>
                </c:pt>
                <c:pt idx="4916">
                  <c:v>41572.49935179398</c:v>
                </c:pt>
                <c:pt idx="4917">
                  <c:v>41572.666018460652</c:v>
                </c:pt>
                <c:pt idx="4918">
                  <c:v>41572.832685127316</c:v>
                </c:pt>
                <c:pt idx="4919">
                  <c:v>41572.99935179398</c:v>
                </c:pt>
                <c:pt idx="4920">
                  <c:v>41573.166018460652</c:v>
                </c:pt>
                <c:pt idx="4921">
                  <c:v>41573.332685127316</c:v>
                </c:pt>
                <c:pt idx="4922">
                  <c:v>41573.49935179398</c:v>
                </c:pt>
                <c:pt idx="4923">
                  <c:v>41573.666018460652</c:v>
                </c:pt>
                <c:pt idx="4924">
                  <c:v>41573.832685127316</c:v>
                </c:pt>
                <c:pt idx="4925">
                  <c:v>41573.99935179398</c:v>
                </c:pt>
                <c:pt idx="4926">
                  <c:v>41574.166018460652</c:v>
                </c:pt>
                <c:pt idx="4927">
                  <c:v>41574.332685127316</c:v>
                </c:pt>
                <c:pt idx="4928">
                  <c:v>41574.49935179398</c:v>
                </c:pt>
                <c:pt idx="4929">
                  <c:v>41574.666018460652</c:v>
                </c:pt>
                <c:pt idx="4930">
                  <c:v>41574.832685127316</c:v>
                </c:pt>
                <c:pt idx="4931">
                  <c:v>41574.99935179398</c:v>
                </c:pt>
                <c:pt idx="4932">
                  <c:v>41575.166018460652</c:v>
                </c:pt>
                <c:pt idx="4933">
                  <c:v>41575.332685127316</c:v>
                </c:pt>
                <c:pt idx="4934">
                  <c:v>41575.49935179398</c:v>
                </c:pt>
                <c:pt idx="4935">
                  <c:v>41575.666018460652</c:v>
                </c:pt>
                <c:pt idx="4936">
                  <c:v>41575.832685127316</c:v>
                </c:pt>
                <c:pt idx="4937">
                  <c:v>41575.99935179398</c:v>
                </c:pt>
                <c:pt idx="4938">
                  <c:v>41576.166018460652</c:v>
                </c:pt>
                <c:pt idx="4939">
                  <c:v>41576.332685127316</c:v>
                </c:pt>
                <c:pt idx="4940">
                  <c:v>41576.49935179398</c:v>
                </c:pt>
                <c:pt idx="4941">
                  <c:v>41576.666018460652</c:v>
                </c:pt>
                <c:pt idx="4942">
                  <c:v>41576.832685127316</c:v>
                </c:pt>
                <c:pt idx="4943">
                  <c:v>41576.99935179398</c:v>
                </c:pt>
                <c:pt idx="4944">
                  <c:v>41577.166018460652</c:v>
                </c:pt>
                <c:pt idx="4945">
                  <c:v>41577.332685127316</c:v>
                </c:pt>
                <c:pt idx="4946">
                  <c:v>41577.49935179398</c:v>
                </c:pt>
                <c:pt idx="4947">
                  <c:v>41577.666018460652</c:v>
                </c:pt>
                <c:pt idx="4948">
                  <c:v>41577.832685127316</c:v>
                </c:pt>
                <c:pt idx="4949">
                  <c:v>41577.99935179398</c:v>
                </c:pt>
                <c:pt idx="4950">
                  <c:v>41578.166018460652</c:v>
                </c:pt>
                <c:pt idx="4951">
                  <c:v>41578.332685127316</c:v>
                </c:pt>
                <c:pt idx="4952">
                  <c:v>41578.49935179398</c:v>
                </c:pt>
                <c:pt idx="4953">
                  <c:v>41578.666018460652</c:v>
                </c:pt>
                <c:pt idx="4954">
                  <c:v>41578.832685127316</c:v>
                </c:pt>
                <c:pt idx="4955">
                  <c:v>41578.99935179398</c:v>
                </c:pt>
                <c:pt idx="4956">
                  <c:v>41579.166018460652</c:v>
                </c:pt>
                <c:pt idx="4957">
                  <c:v>41579.332685127316</c:v>
                </c:pt>
                <c:pt idx="4958">
                  <c:v>41579.49935179398</c:v>
                </c:pt>
                <c:pt idx="4959">
                  <c:v>41579.666018460652</c:v>
                </c:pt>
                <c:pt idx="4960">
                  <c:v>41579.832685127316</c:v>
                </c:pt>
                <c:pt idx="4961">
                  <c:v>41579.99935179398</c:v>
                </c:pt>
                <c:pt idx="4962">
                  <c:v>41580.166018460652</c:v>
                </c:pt>
                <c:pt idx="4963">
                  <c:v>41580.332685127316</c:v>
                </c:pt>
                <c:pt idx="4964">
                  <c:v>41580.49935179398</c:v>
                </c:pt>
                <c:pt idx="4965">
                  <c:v>41580.666018460652</c:v>
                </c:pt>
                <c:pt idx="4966">
                  <c:v>41580.832685127316</c:v>
                </c:pt>
                <c:pt idx="4967">
                  <c:v>41580.99935179398</c:v>
                </c:pt>
                <c:pt idx="4968">
                  <c:v>41581.124351851853</c:v>
                </c:pt>
                <c:pt idx="4969">
                  <c:v>41581.291018518517</c:v>
                </c:pt>
                <c:pt idx="4970">
                  <c:v>41581.457685185182</c:v>
                </c:pt>
                <c:pt idx="4971">
                  <c:v>41581.624351851853</c:v>
                </c:pt>
                <c:pt idx="4972">
                  <c:v>41581.791018518517</c:v>
                </c:pt>
                <c:pt idx="4973">
                  <c:v>41581.957685185182</c:v>
                </c:pt>
                <c:pt idx="4974">
                  <c:v>41582.12435150463</c:v>
                </c:pt>
                <c:pt idx="4975">
                  <c:v>41582.291018113428</c:v>
                </c:pt>
                <c:pt idx="4976">
                  <c:v>41582.45768472222</c:v>
                </c:pt>
                <c:pt idx="4977">
                  <c:v>41582.624351331018</c:v>
                </c:pt>
                <c:pt idx="4978">
                  <c:v>41582.791017939817</c:v>
                </c:pt>
                <c:pt idx="4979">
                  <c:v>41582.957684548608</c:v>
                </c:pt>
                <c:pt idx="4980">
                  <c:v>41583.124351157407</c:v>
                </c:pt>
                <c:pt idx="4981">
                  <c:v>41583.291017766205</c:v>
                </c:pt>
                <c:pt idx="4982">
                  <c:v>41583.457684374996</c:v>
                </c:pt>
                <c:pt idx="4983">
                  <c:v>41583.624350983795</c:v>
                </c:pt>
                <c:pt idx="4984">
                  <c:v>41583.791017592594</c:v>
                </c:pt>
                <c:pt idx="4985">
                  <c:v>41583.957684201392</c:v>
                </c:pt>
                <c:pt idx="4986">
                  <c:v>41584.124350810183</c:v>
                </c:pt>
                <c:pt idx="4987">
                  <c:v>41584.291017418982</c:v>
                </c:pt>
                <c:pt idx="4988">
                  <c:v>41584.45768402778</c:v>
                </c:pt>
                <c:pt idx="4989">
                  <c:v>41584.624350636572</c:v>
                </c:pt>
                <c:pt idx="4990">
                  <c:v>41584.79101724537</c:v>
                </c:pt>
                <c:pt idx="4991">
                  <c:v>41584.957683854169</c:v>
                </c:pt>
                <c:pt idx="4992">
                  <c:v>41585.12435046296</c:v>
                </c:pt>
                <c:pt idx="4993">
                  <c:v>41585.291017071759</c:v>
                </c:pt>
                <c:pt idx="4994">
                  <c:v>41585.457683680557</c:v>
                </c:pt>
                <c:pt idx="4995">
                  <c:v>41585.624350289349</c:v>
                </c:pt>
                <c:pt idx="4996">
                  <c:v>41585.791016898147</c:v>
                </c:pt>
                <c:pt idx="4997">
                  <c:v>41585.957683506946</c:v>
                </c:pt>
                <c:pt idx="4998">
                  <c:v>41586.124350115744</c:v>
                </c:pt>
                <c:pt idx="4999">
                  <c:v>41586.291016724535</c:v>
                </c:pt>
                <c:pt idx="5000">
                  <c:v>41586.457683333334</c:v>
                </c:pt>
                <c:pt idx="5001">
                  <c:v>41586.624349942133</c:v>
                </c:pt>
                <c:pt idx="5002">
                  <c:v>41586.791016550924</c:v>
                </c:pt>
                <c:pt idx="5003">
                  <c:v>41586.957683159722</c:v>
                </c:pt>
                <c:pt idx="5004">
                  <c:v>41587.124349768521</c:v>
                </c:pt>
                <c:pt idx="5005">
                  <c:v>41587.291016377312</c:v>
                </c:pt>
                <c:pt idx="5006">
                  <c:v>41587.457682986111</c:v>
                </c:pt>
                <c:pt idx="5007">
                  <c:v>41587.624349594909</c:v>
                </c:pt>
                <c:pt idx="5008">
                  <c:v>41587.791016203701</c:v>
                </c:pt>
                <c:pt idx="5009">
                  <c:v>41587.957682812499</c:v>
                </c:pt>
                <c:pt idx="5010">
                  <c:v>41588.124349421298</c:v>
                </c:pt>
                <c:pt idx="5011">
                  <c:v>41588.291016030096</c:v>
                </c:pt>
                <c:pt idx="5012">
                  <c:v>41588.457682638887</c:v>
                </c:pt>
                <c:pt idx="5013">
                  <c:v>41588.624349247686</c:v>
                </c:pt>
                <c:pt idx="5014">
                  <c:v>41588.791015856485</c:v>
                </c:pt>
                <c:pt idx="5015">
                  <c:v>41588.957682465276</c:v>
                </c:pt>
                <c:pt idx="5016">
                  <c:v>41589.124349074074</c:v>
                </c:pt>
                <c:pt idx="5017">
                  <c:v>41589.291015682873</c:v>
                </c:pt>
                <c:pt idx="5018">
                  <c:v>41589.457682291664</c:v>
                </c:pt>
                <c:pt idx="5019">
                  <c:v>41589.624348900463</c:v>
                </c:pt>
                <c:pt idx="5020">
                  <c:v>41589.791015509261</c:v>
                </c:pt>
                <c:pt idx="5021">
                  <c:v>41589.957682118053</c:v>
                </c:pt>
                <c:pt idx="5022">
                  <c:v>41590.124348726851</c:v>
                </c:pt>
                <c:pt idx="5023">
                  <c:v>41590.29101533565</c:v>
                </c:pt>
                <c:pt idx="5024">
                  <c:v>41590.457681944441</c:v>
                </c:pt>
                <c:pt idx="5025">
                  <c:v>41590.62434855324</c:v>
                </c:pt>
                <c:pt idx="5026">
                  <c:v>41590.791015162038</c:v>
                </c:pt>
                <c:pt idx="5027">
                  <c:v>41590.957681770837</c:v>
                </c:pt>
                <c:pt idx="5028">
                  <c:v>41591.124348379628</c:v>
                </c:pt>
                <c:pt idx="5029">
                  <c:v>41591.291014988426</c:v>
                </c:pt>
                <c:pt idx="5030">
                  <c:v>41591.457681597225</c:v>
                </c:pt>
                <c:pt idx="5031">
                  <c:v>41591.624348206016</c:v>
                </c:pt>
                <c:pt idx="5032">
                  <c:v>41591.791014814815</c:v>
                </c:pt>
                <c:pt idx="5033">
                  <c:v>41591.957681423613</c:v>
                </c:pt>
                <c:pt idx="5034">
                  <c:v>41592.124348032405</c:v>
                </c:pt>
                <c:pt idx="5035">
                  <c:v>41592.291014641203</c:v>
                </c:pt>
                <c:pt idx="5036">
                  <c:v>41592.457681250002</c:v>
                </c:pt>
                <c:pt idx="5037">
                  <c:v>41592.624347858793</c:v>
                </c:pt>
                <c:pt idx="5038">
                  <c:v>41592.791014467592</c:v>
                </c:pt>
                <c:pt idx="5039">
                  <c:v>41592.95768107639</c:v>
                </c:pt>
                <c:pt idx="5040">
                  <c:v>41593.124347685189</c:v>
                </c:pt>
                <c:pt idx="5041">
                  <c:v>41593.29101429398</c:v>
                </c:pt>
                <c:pt idx="5042">
                  <c:v>41593.457680902779</c:v>
                </c:pt>
                <c:pt idx="5043">
                  <c:v>41593.624347511577</c:v>
                </c:pt>
                <c:pt idx="5044">
                  <c:v>41593.791014120368</c:v>
                </c:pt>
                <c:pt idx="5045">
                  <c:v>41593.957680729167</c:v>
                </c:pt>
                <c:pt idx="5046">
                  <c:v>41594.124347337965</c:v>
                </c:pt>
                <c:pt idx="5047">
                  <c:v>41594.291013946757</c:v>
                </c:pt>
                <c:pt idx="5048">
                  <c:v>41594.457680555555</c:v>
                </c:pt>
                <c:pt idx="5049">
                  <c:v>41594.624347164354</c:v>
                </c:pt>
                <c:pt idx="5050">
                  <c:v>41594.791013773145</c:v>
                </c:pt>
                <c:pt idx="5051">
                  <c:v>41594.957680381944</c:v>
                </c:pt>
                <c:pt idx="5052">
                  <c:v>41595.124346990742</c:v>
                </c:pt>
                <c:pt idx="5053">
                  <c:v>41595.291013599533</c:v>
                </c:pt>
                <c:pt idx="5054">
                  <c:v>41595.457680208332</c:v>
                </c:pt>
                <c:pt idx="5055">
                  <c:v>41595.624346817131</c:v>
                </c:pt>
                <c:pt idx="5056">
                  <c:v>41595.791013425929</c:v>
                </c:pt>
                <c:pt idx="5057">
                  <c:v>41595.95768003472</c:v>
                </c:pt>
                <c:pt idx="5058">
                  <c:v>41596.124346643519</c:v>
                </c:pt>
                <c:pt idx="5059">
                  <c:v>41596.291013252317</c:v>
                </c:pt>
                <c:pt idx="5060">
                  <c:v>41596.457679861109</c:v>
                </c:pt>
                <c:pt idx="5061">
                  <c:v>41596.624346469907</c:v>
                </c:pt>
                <c:pt idx="5062">
                  <c:v>41596.791013078706</c:v>
                </c:pt>
                <c:pt idx="5063">
                  <c:v>41596.957679687497</c:v>
                </c:pt>
                <c:pt idx="5064">
                  <c:v>41597.124346296296</c:v>
                </c:pt>
                <c:pt idx="5065">
                  <c:v>41597.291012905094</c:v>
                </c:pt>
                <c:pt idx="5066">
                  <c:v>41597.457679513886</c:v>
                </c:pt>
                <c:pt idx="5067">
                  <c:v>41597.624346122684</c:v>
                </c:pt>
                <c:pt idx="5068">
                  <c:v>41597.791012731483</c:v>
                </c:pt>
                <c:pt idx="5069">
                  <c:v>41597.957679340281</c:v>
                </c:pt>
                <c:pt idx="5070">
                  <c:v>41598.124345949072</c:v>
                </c:pt>
                <c:pt idx="5071">
                  <c:v>41598.291012557871</c:v>
                </c:pt>
                <c:pt idx="5072">
                  <c:v>41598.45767916667</c:v>
                </c:pt>
                <c:pt idx="5073">
                  <c:v>41598.624345775461</c:v>
                </c:pt>
                <c:pt idx="5074">
                  <c:v>41598.791012384259</c:v>
                </c:pt>
                <c:pt idx="5075">
                  <c:v>41598.957678993058</c:v>
                </c:pt>
                <c:pt idx="5076">
                  <c:v>41599.124345601849</c:v>
                </c:pt>
                <c:pt idx="5077">
                  <c:v>41599.291012210648</c:v>
                </c:pt>
                <c:pt idx="5078">
                  <c:v>41599.457678819446</c:v>
                </c:pt>
                <c:pt idx="5079">
                  <c:v>41599.624345428238</c:v>
                </c:pt>
                <c:pt idx="5080">
                  <c:v>41599.791012037036</c:v>
                </c:pt>
                <c:pt idx="5081">
                  <c:v>41599.957678645835</c:v>
                </c:pt>
                <c:pt idx="5082">
                  <c:v>41600.124345254633</c:v>
                </c:pt>
                <c:pt idx="5083">
                  <c:v>41600.291011863425</c:v>
                </c:pt>
                <c:pt idx="5084">
                  <c:v>41600.457678472223</c:v>
                </c:pt>
                <c:pt idx="5085">
                  <c:v>41600.624345081022</c:v>
                </c:pt>
                <c:pt idx="5086">
                  <c:v>41600.791011689813</c:v>
                </c:pt>
                <c:pt idx="5087">
                  <c:v>41600.957678298611</c:v>
                </c:pt>
                <c:pt idx="5088">
                  <c:v>41601.12434490741</c:v>
                </c:pt>
                <c:pt idx="5089">
                  <c:v>41601.291011516201</c:v>
                </c:pt>
                <c:pt idx="5090">
                  <c:v>41601.457678125</c:v>
                </c:pt>
                <c:pt idx="5091">
                  <c:v>41601.624344733798</c:v>
                </c:pt>
                <c:pt idx="5092">
                  <c:v>41601.79101134259</c:v>
                </c:pt>
                <c:pt idx="5093">
                  <c:v>41601.957677951388</c:v>
                </c:pt>
                <c:pt idx="5094">
                  <c:v>41602.124344560187</c:v>
                </c:pt>
                <c:pt idx="5095">
                  <c:v>41602.291011168978</c:v>
                </c:pt>
                <c:pt idx="5096">
                  <c:v>41602.457677777777</c:v>
                </c:pt>
                <c:pt idx="5097">
                  <c:v>41602.624344386575</c:v>
                </c:pt>
                <c:pt idx="5098">
                  <c:v>41602.791010995374</c:v>
                </c:pt>
                <c:pt idx="5099">
                  <c:v>41602.957677604165</c:v>
                </c:pt>
                <c:pt idx="5100">
                  <c:v>41603.124344212963</c:v>
                </c:pt>
                <c:pt idx="5101">
                  <c:v>41603.291010821762</c:v>
                </c:pt>
                <c:pt idx="5102">
                  <c:v>41603.457677430553</c:v>
                </c:pt>
                <c:pt idx="5103">
                  <c:v>41603.624344039352</c:v>
                </c:pt>
                <c:pt idx="5104">
                  <c:v>41603.79101064815</c:v>
                </c:pt>
                <c:pt idx="5105">
                  <c:v>41603.957677256942</c:v>
                </c:pt>
                <c:pt idx="5106">
                  <c:v>41604.12434386574</c:v>
                </c:pt>
                <c:pt idx="5107">
                  <c:v>41604.291010474539</c:v>
                </c:pt>
                <c:pt idx="5108">
                  <c:v>41604.45767708333</c:v>
                </c:pt>
                <c:pt idx="5109">
                  <c:v>41604.624343692129</c:v>
                </c:pt>
                <c:pt idx="5110">
                  <c:v>41604.791010300927</c:v>
                </c:pt>
                <c:pt idx="5111">
                  <c:v>41604.957676909726</c:v>
                </c:pt>
                <c:pt idx="5112">
                  <c:v>41605.124343518517</c:v>
                </c:pt>
                <c:pt idx="5113">
                  <c:v>41605.291010127316</c:v>
                </c:pt>
                <c:pt idx="5114">
                  <c:v>41605.457676736114</c:v>
                </c:pt>
                <c:pt idx="5115">
                  <c:v>41605.624343344905</c:v>
                </c:pt>
                <c:pt idx="5116">
                  <c:v>41605.791009953704</c:v>
                </c:pt>
                <c:pt idx="5117">
                  <c:v>41605.957676562502</c:v>
                </c:pt>
                <c:pt idx="5118">
                  <c:v>41606.124343171294</c:v>
                </c:pt>
                <c:pt idx="5119">
                  <c:v>41606.291009780092</c:v>
                </c:pt>
                <c:pt idx="5120">
                  <c:v>41606.457676388891</c:v>
                </c:pt>
                <c:pt idx="5121">
                  <c:v>41606.624342997682</c:v>
                </c:pt>
                <c:pt idx="5122">
                  <c:v>41606.791009606481</c:v>
                </c:pt>
                <c:pt idx="5123">
                  <c:v>41606.957676215279</c:v>
                </c:pt>
                <c:pt idx="5124">
                  <c:v>41607.12434282407</c:v>
                </c:pt>
                <c:pt idx="5125">
                  <c:v>41607.291009432869</c:v>
                </c:pt>
                <c:pt idx="5126">
                  <c:v>41607.457676041668</c:v>
                </c:pt>
                <c:pt idx="5127">
                  <c:v>41607.624342650466</c:v>
                </c:pt>
                <c:pt idx="5128">
                  <c:v>41607.791009259257</c:v>
                </c:pt>
                <c:pt idx="5129">
                  <c:v>41607.957675868056</c:v>
                </c:pt>
                <c:pt idx="5130">
                  <c:v>41608.124342476855</c:v>
                </c:pt>
                <c:pt idx="5131">
                  <c:v>41608.291009085646</c:v>
                </c:pt>
                <c:pt idx="5132">
                  <c:v>41608.457675694444</c:v>
                </c:pt>
                <c:pt idx="5133">
                  <c:v>41608.624342303243</c:v>
                </c:pt>
                <c:pt idx="5134">
                  <c:v>41608.791008912034</c:v>
                </c:pt>
                <c:pt idx="5135">
                  <c:v>41608.957675520833</c:v>
                </c:pt>
                <c:pt idx="5136">
                  <c:v>41609.124342129631</c:v>
                </c:pt>
                <c:pt idx="5137">
                  <c:v>41609.291008738423</c:v>
                </c:pt>
                <c:pt idx="5138">
                  <c:v>41609.457675347221</c:v>
                </c:pt>
                <c:pt idx="5139">
                  <c:v>41609.62434195602</c:v>
                </c:pt>
                <c:pt idx="5140">
                  <c:v>41609.791008564818</c:v>
                </c:pt>
                <c:pt idx="5141">
                  <c:v>41609.957675173609</c:v>
                </c:pt>
                <c:pt idx="5142">
                  <c:v>41610.124341782408</c:v>
                </c:pt>
                <c:pt idx="5143">
                  <c:v>41610.291008391207</c:v>
                </c:pt>
                <c:pt idx="5144">
                  <c:v>41610.457674999998</c:v>
                </c:pt>
                <c:pt idx="5145">
                  <c:v>41610.624341608796</c:v>
                </c:pt>
                <c:pt idx="5146">
                  <c:v>41610.791008217595</c:v>
                </c:pt>
                <c:pt idx="5147">
                  <c:v>41610.957674826386</c:v>
                </c:pt>
                <c:pt idx="5148">
                  <c:v>41611.124341435185</c:v>
                </c:pt>
                <c:pt idx="5149">
                  <c:v>41611.291008043983</c:v>
                </c:pt>
                <c:pt idx="5150">
                  <c:v>41611.457674652775</c:v>
                </c:pt>
                <c:pt idx="5151">
                  <c:v>41611.624341261573</c:v>
                </c:pt>
                <c:pt idx="5152">
                  <c:v>41611.791007870372</c:v>
                </c:pt>
                <c:pt idx="5153">
                  <c:v>41611.95767447917</c:v>
                </c:pt>
                <c:pt idx="5154">
                  <c:v>41612.124341087962</c:v>
                </c:pt>
                <c:pt idx="5155">
                  <c:v>41612.29100769676</c:v>
                </c:pt>
                <c:pt idx="5156">
                  <c:v>41612.457674305559</c:v>
                </c:pt>
                <c:pt idx="5157">
                  <c:v>41612.62434091435</c:v>
                </c:pt>
                <c:pt idx="5158">
                  <c:v>41612.791007523148</c:v>
                </c:pt>
                <c:pt idx="5159">
                  <c:v>41612.957674131947</c:v>
                </c:pt>
                <c:pt idx="5160">
                  <c:v>41613.124340740738</c:v>
                </c:pt>
                <c:pt idx="5161">
                  <c:v>41613.291007349537</c:v>
                </c:pt>
                <c:pt idx="5162">
                  <c:v>41613.457673958335</c:v>
                </c:pt>
                <c:pt idx="5163">
                  <c:v>41613.624340567127</c:v>
                </c:pt>
                <c:pt idx="5164">
                  <c:v>41613.791007175925</c:v>
                </c:pt>
                <c:pt idx="5165">
                  <c:v>41613.957673784724</c:v>
                </c:pt>
                <c:pt idx="5166">
                  <c:v>41614.124340393515</c:v>
                </c:pt>
                <c:pt idx="5167">
                  <c:v>41614.291007002314</c:v>
                </c:pt>
                <c:pt idx="5168">
                  <c:v>41614.457673611112</c:v>
                </c:pt>
                <c:pt idx="5169">
                  <c:v>41614.624340219911</c:v>
                </c:pt>
                <c:pt idx="5170">
                  <c:v>41614.791006828702</c:v>
                </c:pt>
                <c:pt idx="5171">
                  <c:v>41614.9576734375</c:v>
                </c:pt>
                <c:pt idx="5172">
                  <c:v>41615.124340046299</c:v>
                </c:pt>
                <c:pt idx="5173">
                  <c:v>41615.29100665509</c:v>
                </c:pt>
                <c:pt idx="5174">
                  <c:v>41615.457673263889</c:v>
                </c:pt>
                <c:pt idx="5175">
                  <c:v>41615.624339872687</c:v>
                </c:pt>
                <c:pt idx="5176">
                  <c:v>41615.791006481479</c:v>
                </c:pt>
                <c:pt idx="5177">
                  <c:v>41615.957673090277</c:v>
                </c:pt>
                <c:pt idx="5178">
                  <c:v>41616.124339699076</c:v>
                </c:pt>
                <c:pt idx="5179">
                  <c:v>41616.291006307867</c:v>
                </c:pt>
                <c:pt idx="5180">
                  <c:v>41616.457672916666</c:v>
                </c:pt>
                <c:pt idx="5181">
                  <c:v>41616.624339525464</c:v>
                </c:pt>
                <c:pt idx="5182">
                  <c:v>41616.791006134263</c:v>
                </c:pt>
                <c:pt idx="5183">
                  <c:v>41616.957672743054</c:v>
                </c:pt>
                <c:pt idx="5184">
                  <c:v>41617.124339351853</c:v>
                </c:pt>
                <c:pt idx="5185">
                  <c:v>41617.291005960651</c:v>
                </c:pt>
                <c:pt idx="5186">
                  <c:v>41617.457672569442</c:v>
                </c:pt>
                <c:pt idx="5187">
                  <c:v>41617.624339178241</c:v>
                </c:pt>
                <c:pt idx="5188">
                  <c:v>41617.791005787039</c:v>
                </c:pt>
                <c:pt idx="5189">
                  <c:v>41617.957672395831</c:v>
                </c:pt>
                <c:pt idx="5190">
                  <c:v>41618.124339004629</c:v>
                </c:pt>
                <c:pt idx="5191">
                  <c:v>41618.291005613428</c:v>
                </c:pt>
                <c:pt idx="5192">
                  <c:v>41618.457672222219</c:v>
                </c:pt>
                <c:pt idx="5193">
                  <c:v>41618.624338831018</c:v>
                </c:pt>
                <c:pt idx="5194">
                  <c:v>41618.791005439816</c:v>
                </c:pt>
                <c:pt idx="5195">
                  <c:v>41618.957672048607</c:v>
                </c:pt>
                <c:pt idx="5196">
                  <c:v>41619.124338657406</c:v>
                </c:pt>
                <c:pt idx="5197">
                  <c:v>41619.291005266205</c:v>
                </c:pt>
                <c:pt idx="5198">
                  <c:v>41619.457671875003</c:v>
                </c:pt>
                <c:pt idx="5199">
                  <c:v>41619.624338483794</c:v>
                </c:pt>
                <c:pt idx="5200">
                  <c:v>41619.791005092593</c:v>
                </c:pt>
                <c:pt idx="5201">
                  <c:v>41619.957671701392</c:v>
                </c:pt>
                <c:pt idx="5202">
                  <c:v>41620.124338310183</c:v>
                </c:pt>
                <c:pt idx="5203">
                  <c:v>41620.291004918981</c:v>
                </c:pt>
                <c:pt idx="5204">
                  <c:v>41620.45767152778</c:v>
                </c:pt>
                <c:pt idx="5205">
                  <c:v>41620.624338136571</c:v>
                </c:pt>
                <c:pt idx="5206">
                  <c:v>41620.79100474537</c:v>
                </c:pt>
                <c:pt idx="5207">
                  <c:v>41620.957671354168</c:v>
                </c:pt>
                <c:pt idx="5208">
                  <c:v>41621.12433796296</c:v>
                </c:pt>
                <c:pt idx="5209">
                  <c:v>41621.291004571758</c:v>
                </c:pt>
                <c:pt idx="5210">
                  <c:v>41621.457671180557</c:v>
                </c:pt>
                <c:pt idx="5211">
                  <c:v>41621.624337789355</c:v>
                </c:pt>
                <c:pt idx="5212">
                  <c:v>41621.791004398146</c:v>
                </c:pt>
                <c:pt idx="5213">
                  <c:v>41621.957671006945</c:v>
                </c:pt>
                <c:pt idx="5214">
                  <c:v>41622.124337615744</c:v>
                </c:pt>
                <c:pt idx="5215">
                  <c:v>41622.291004224535</c:v>
                </c:pt>
                <c:pt idx="5216">
                  <c:v>41622.457670833333</c:v>
                </c:pt>
                <c:pt idx="5217">
                  <c:v>41622.624337442132</c:v>
                </c:pt>
                <c:pt idx="5218">
                  <c:v>41622.791004050923</c:v>
                </c:pt>
                <c:pt idx="5219">
                  <c:v>41622.957670659722</c:v>
                </c:pt>
                <c:pt idx="5220">
                  <c:v>41623.12433726852</c:v>
                </c:pt>
                <c:pt idx="5221">
                  <c:v>41623.291003877312</c:v>
                </c:pt>
                <c:pt idx="5222">
                  <c:v>41623.45767048611</c:v>
                </c:pt>
                <c:pt idx="5223">
                  <c:v>41623.624337094909</c:v>
                </c:pt>
                <c:pt idx="5224">
                  <c:v>41623.791003703707</c:v>
                </c:pt>
                <c:pt idx="5225">
                  <c:v>41623.957670312499</c:v>
                </c:pt>
                <c:pt idx="5226">
                  <c:v>41624.124336921297</c:v>
                </c:pt>
                <c:pt idx="5227">
                  <c:v>41624.291003530096</c:v>
                </c:pt>
                <c:pt idx="5228">
                  <c:v>41624.457670138887</c:v>
                </c:pt>
                <c:pt idx="5229">
                  <c:v>41624.624336747685</c:v>
                </c:pt>
                <c:pt idx="5230">
                  <c:v>41624.791003356484</c:v>
                </c:pt>
                <c:pt idx="5231">
                  <c:v>41624.957669965275</c:v>
                </c:pt>
                <c:pt idx="5232">
                  <c:v>41625.124336574074</c:v>
                </c:pt>
                <c:pt idx="5233">
                  <c:v>41625.291003182872</c:v>
                </c:pt>
                <c:pt idx="5234">
                  <c:v>41625.457669791664</c:v>
                </c:pt>
                <c:pt idx="5235">
                  <c:v>41625.624336400462</c:v>
                </c:pt>
                <c:pt idx="5236">
                  <c:v>41625.791003009261</c:v>
                </c:pt>
                <c:pt idx="5237">
                  <c:v>41625.957669618052</c:v>
                </c:pt>
                <c:pt idx="5238">
                  <c:v>41626.124336226851</c:v>
                </c:pt>
                <c:pt idx="5239">
                  <c:v>41626.291002835649</c:v>
                </c:pt>
                <c:pt idx="5240">
                  <c:v>41626.457669444448</c:v>
                </c:pt>
                <c:pt idx="5241">
                  <c:v>41626.624336053239</c:v>
                </c:pt>
                <c:pt idx="5242">
                  <c:v>41626.791002662037</c:v>
                </c:pt>
                <c:pt idx="5243">
                  <c:v>41626.957669270836</c:v>
                </c:pt>
                <c:pt idx="5244">
                  <c:v>41627.124335879627</c:v>
                </c:pt>
                <c:pt idx="5245">
                  <c:v>41627.291002488426</c:v>
                </c:pt>
                <c:pt idx="5246">
                  <c:v>41627.457669097224</c:v>
                </c:pt>
                <c:pt idx="5247">
                  <c:v>41627.624335706016</c:v>
                </c:pt>
                <c:pt idx="5248">
                  <c:v>41627.791002314814</c:v>
                </c:pt>
                <c:pt idx="5249">
                  <c:v>41627.957668923613</c:v>
                </c:pt>
                <c:pt idx="5250">
                  <c:v>41628.124335532404</c:v>
                </c:pt>
                <c:pt idx="5251">
                  <c:v>41628.291002141203</c:v>
                </c:pt>
                <c:pt idx="5252">
                  <c:v>41628.457668750001</c:v>
                </c:pt>
                <c:pt idx="5253">
                  <c:v>41628.6243353588</c:v>
                </c:pt>
                <c:pt idx="5254">
                  <c:v>41628.791001967591</c:v>
                </c:pt>
                <c:pt idx="5255">
                  <c:v>41628.95766857639</c:v>
                </c:pt>
                <c:pt idx="5256">
                  <c:v>41629.124335185188</c:v>
                </c:pt>
                <c:pt idx="5257">
                  <c:v>41629.291001793979</c:v>
                </c:pt>
                <c:pt idx="5258">
                  <c:v>41629.457668402778</c:v>
                </c:pt>
                <c:pt idx="5259">
                  <c:v>41629.624335011576</c:v>
                </c:pt>
                <c:pt idx="5260">
                  <c:v>41629.791001620368</c:v>
                </c:pt>
                <c:pt idx="5261">
                  <c:v>41629.957668229166</c:v>
                </c:pt>
                <c:pt idx="5262">
                  <c:v>41630.124334837965</c:v>
                </c:pt>
                <c:pt idx="5263">
                  <c:v>41630.291001446756</c:v>
                </c:pt>
                <c:pt idx="5264">
                  <c:v>41630.457668055555</c:v>
                </c:pt>
                <c:pt idx="5265">
                  <c:v>41630.624334664353</c:v>
                </c:pt>
                <c:pt idx="5266">
                  <c:v>41630.791001273145</c:v>
                </c:pt>
                <c:pt idx="5267">
                  <c:v>41630.957667881943</c:v>
                </c:pt>
                <c:pt idx="5268">
                  <c:v>41631.124334490742</c:v>
                </c:pt>
                <c:pt idx="5269">
                  <c:v>41631.29100109954</c:v>
                </c:pt>
                <c:pt idx="5270">
                  <c:v>41631.457667708331</c:v>
                </c:pt>
                <c:pt idx="5271">
                  <c:v>41631.62433431713</c:v>
                </c:pt>
                <c:pt idx="5272">
                  <c:v>41631.791000925929</c:v>
                </c:pt>
                <c:pt idx="5273">
                  <c:v>41631.95766753472</c:v>
                </c:pt>
                <c:pt idx="5274">
                  <c:v>41632.124334143518</c:v>
                </c:pt>
                <c:pt idx="5275">
                  <c:v>41632.291000752317</c:v>
                </c:pt>
                <c:pt idx="5276">
                  <c:v>41632.457667361108</c:v>
                </c:pt>
                <c:pt idx="5277">
                  <c:v>41632.624333969907</c:v>
                </c:pt>
                <c:pt idx="5278">
                  <c:v>41632.791000578705</c:v>
                </c:pt>
                <c:pt idx="5279">
                  <c:v>41632.957667187497</c:v>
                </c:pt>
                <c:pt idx="5280">
                  <c:v>41633.124333796295</c:v>
                </c:pt>
                <c:pt idx="5281">
                  <c:v>41633.291000405094</c:v>
                </c:pt>
                <c:pt idx="5282">
                  <c:v>41633.457667013892</c:v>
                </c:pt>
                <c:pt idx="5283">
                  <c:v>41633.624333622683</c:v>
                </c:pt>
                <c:pt idx="5284">
                  <c:v>41633.791000231482</c:v>
                </c:pt>
                <c:pt idx="5285">
                  <c:v>41633.957666840281</c:v>
                </c:pt>
                <c:pt idx="5286">
                  <c:v>41634.124333449072</c:v>
                </c:pt>
                <c:pt idx="5287">
                  <c:v>41634.29100005787</c:v>
                </c:pt>
                <c:pt idx="5288">
                  <c:v>41634.457666666669</c:v>
                </c:pt>
                <c:pt idx="5289">
                  <c:v>41634.62433327546</c:v>
                </c:pt>
                <c:pt idx="5290">
                  <c:v>41634.790999884259</c:v>
                </c:pt>
                <c:pt idx="5291">
                  <c:v>41634.957666493057</c:v>
                </c:pt>
                <c:pt idx="5292">
                  <c:v>41635.124333101849</c:v>
                </c:pt>
                <c:pt idx="5293">
                  <c:v>41635.290999710647</c:v>
                </c:pt>
                <c:pt idx="5294">
                  <c:v>41635.457666319446</c:v>
                </c:pt>
                <c:pt idx="5295">
                  <c:v>41635.624332928244</c:v>
                </c:pt>
                <c:pt idx="5296">
                  <c:v>41635.790999537036</c:v>
                </c:pt>
                <c:pt idx="5297">
                  <c:v>41635.957666145834</c:v>
                </c:pt>
                <c:pt idx="5298">
                  <c:v>41636.124332754633</c:v>
                </c:pt>
                <c:pt idx="5299">
                  <c:v>41636.290999363424</c:v>
                </c:pt>
                <c:pt idx="5300">
                  <c:v>41636.457665972222</c:v>
                </c:pt>
                <c:pt idx="5301">
                  <c:v>41636.624332581021</c:v>
                </c:pt>
                <c:pt idx="5302">
                  <c:v>41636.790999189812</c:v>
                </c:pt>
                <c:pt idx="5303">
                  <c:v>41636.957665798611</c:v>
                </c:pt>
                <c:pt idx="5304">
                  <c:v>41637.124332407409</c:v>
                </c:pt>
                <c:pt idx="5305">
                  <c:v>41637.290999016201</c:v>
                </c:pt>
                <c:pt idx="5306">
                  <c:v>41637.457665624999</c:v>
                </c:pt>
                <c:pt idx="5307">
                  <c:v>41637.624332233798</c:v>
                </c:pt>
                <c:pt idx="5308">
                  <c:v>41637.790998842589</c:v>
                </c:pt>
                <c:pt idx="5309">
                  <c:v>41637.957665451388</c:v>
                </c:pt>
                <c:pt idx="5310">
                  <c:v>41638.124332060186</c:v>
                </c:pt>
                <c:pt idx="5311">
                  <c:v>41638.290998668985</c:v>
                </c:pt>
                <c:pt idx="5312">
                  <c:v>41638.457665277776</c:v>
                </c:pt>
                <c:pt idx="5313">
                  <c:v>41638.624331886575</c:v>
                </c:pt>
                <c:pt idx="5314">
                  <c:v>41638.790998495373</c:v>
                </c:pt>
                <c:pt idx="5315">
                  <c:v>41638.957665104164</c:v>
                </c:pt>
                <c:pt idx="5316">
                  <c:v>41639.124331712963</c:v>
                </c:pt>
                <c:pt idx="5317">
                  <c:v>41639.290998321761</c:v>
                </c:pt>
                <c:pt idx="5318">
                  <c:v>41639.457664930553</c:v>
                </c:pt>
                <c:pt idx="5319">
                  <c:v>41639.624331539351</c:v>
                </c:pt>
                <c:pt idx="5320">
                  <c:v>41639.79099814815</c:v>
                </c:pt>
                <c:pt idx="5321">
                  <c:v>41639.957664756941</c:v>
                </c:pt>
                <c:pt idx="5322">
                  <c:v>41640.12433136574</c:v>
                </c:pt>
                <c:pt idx="5323">
                  <c:v>41640.290997974538</c:v>
                </c:pt>
                <c:pt idx="5324">
                  <c:v>41640.457664583337</c:v>
                </c:pt>
                <c:pt idx="5325">
                  <c:v>41640.624331192128</c:v>
                </c:pt>
                <c:pt idx="5326">
                  <c:v>41640.790997800927</c:v>
                </c:pt>
                <c:pt idx="5327">
                  <c:v>41640.957664409725</c:v>
                </c:pt>
                <c:pt idx="5328">
                  <c:v>41641.124331018516</c:v>
                </c:pt>
                <c:pt idx="5329">
                  <c:v>41641.290997627315</c:v>
                </c:pt>
                <c:pt idx="5330">
                  <c:v>41641.457664236113</c:v>
                </c:pt>
                <c:pt idx="5331">
                  <c:v>41641.624330844905</c:v>
                </c:pt>
                <c:pt idx="5332">
                  <c:v>41641.790997453703</c:v>
                </c:pt>
                <c:pt idx="5333">
                  <c:v>41641.957664062502</c:v>
                </c:pt>
                <c:pt idx="5334">
                  <c:v>41642.124330671293</c:v>
                </c:pt>
                <c:pt idx="5335">
                  <c:v>41642.290997280092</c:v>
                </c:pt>
                <c:pt idx="5336">
                  <c:v>41642.45766388889</c:v>
                </c:pt>
                <c:pt idx="5337">
                  <c:v>41642.624330497689</c:v>
                </c:pt>
                <c:pt idx="5338">
                  <c:v>41642.79099710648</c:v>
                </c:pt>
                <c:pt idx="5339">
                  <c:v>41642.957663715279</c:v>
                </c:pt>
                <c:pt idx="5340">
                  <c:v>41643.124330324077</c:v>
                </c:pt>
                <c:pt idx="5341">
                  <c:v>41643.290996932868</c:v>
                </c:pt>
                <c:pt idx="5342">
                  <c:v>41643.457663541667</c:v>
                </c:pt>
                <c:pt idx="5343">
                  <c:v>41643.624330150466</c:v>
                </c:pt>
                <c:pt idx="5344">
                  <c:v>41643.790996759257</c:v>
                </c:pt>
                <c:pt idx="5345">
                  <c:v>41643.957663368055</c:v>
                </c:pt>
                <c:pt idx="5346">
                  <c:v>41644.124329976854</c:v>
                </c:pt>
                <c:pt idx="5347">
                  <c:v>41644.290996585645</c:v>
                </c:pt>
                <c:pt idx="5348">
                  <c:v>41644.457663194444</c:v>
                </c:pt>
                <c:pt idx="5349">
                  <c:v>41644.624329803242</c:v>
                </c:pt>
                <c:pt idx="5350">
                  <c:v>41644.790996412034</c:v>
                </c:pt>
                <c:pt idx="5351">
                  <c:v>41644.957663020832</c:v>
                </c:pt>
                <c:pt idx="5352">
                  <c:v>41645.124329629631</c:v>
                </c:pt>
                <c:pt idx="5353">
                  <c:v>41645.290996238429</c:v>
                </c:pt>
                <c:pt idx="5354">
                  <c:v>41645.45766284722</c:v>
                </c:pt>
                <c:pt idx="5355">
                  <c:v>41645.624329456019</c:v>
                </c:pt>
                <c:pt idx="5356">
                  <c:v>41645.790996064818</c:v>
                </c:pt>
                <c:pt idx="5357">
                  <c:v>41645.957662673609</c:v>
                </c:pt>
                <c:pt idx="5358">
                  <c:v>41646.124329282407</c:v>
                </c:pt>
                <c:pt idx="5359">
                  <c:v>41646.290995891206</c:v>
                </c:pt>
                <c:pt idx="5360">
                  <c:v>41646.457662499997</c:v>
                </c:pt>
                <c:pt idx="5361">
                  <c:v>41646.624329108796</c:v>
                </c:pt>
                <c:pt idx="5362">
                  <c:v>41646.790995717594</c:v>
                </c:pt>
                <c:pt idx="5363">
                  <c:v>41646.957662326386</c:v>
                </c:pt>
                <c:pt idx="5364">
                  <c:v>41647.124328935184</c:v>
                </c:pt>
                <c:pt idx="5365">
                  <c:v>41647.290995543983</c:v>
                </c:pt>
                <c:pt idx="5366">
                  <c:v>41647.457662152781</c:v>
                </c:pt>
                <c:pt idx="5367">
                  <c:v>41647.624328761573</c:v>
                </c:pt>
                <c:pt idx="5368">
                  <c:v>41647.790995370371</c:v>
                </c:pt>
                <c:pt idx="5369">
                  <c:v>41647.95766197917</c:v>
                </c:pt>
                <c:pt idx="5370">
                  <c:v>41648.124328587961</c:v>
                </c:pt>
                <c:pt idx="5371">
                  <c:v>41648.290995196759</c:v>
                </c:pt>
                <c:pt idx="5372">
                  <c:v>41648.457661805558</c:v>
                </c:pt>
                <c:pt idx="5373">
                  <c:v>41648.624328414349</c:v>
                </c:pt>
                <c:pt idx="5374">
                  <c:v>41648.790995023148</c:v>
                </c:pt>
                <c:pt idx="5375">
                  <c:v>41648.957661631946</c:v>
                </c:pt>
                <c:pt idx="5376">
                  <c:v>41649.124328240738</c:v>
                </c:pt>
                <c:pt idx="5377">
                  <c:v>41649.290994849536</c:v>
                </c:pt>
                <c:pt idx="5378">
                  <c:v>41649.457661458335</c:v>
                </c:pt>
                <c:pt idx="5379">
                  <c:v>41649.624328067126</c:v>
                </c:pt>
                <c:pt idx="5380">
                  <c:v>41649.790994675925</c:v>
                </c:pt>
                <c:pt idx="5381">
                  <c:v>41649.957661284723</c:v>
                </c:pt>
                <c:pt idx="5382">
                  <c:v>41650.124327893522</c:v>
                </c:pt>
                <c:pt idx="5383">
                  <c:v>41650.290994502313</c:v>
                </c:pt>
                <c:pt idx="5384">
                  <c:v>41650.457661111112</c:v>
                </c:pt>
                <c:pt idx="5385">
                  <c:v>41650.62432771991</c:v>
                </c:pt>
                <c:pt idx="5386">
                  <c:v>41650.790994328701</c:v>
                </c:pt>
                <c:pt idx="5387">
                  <c:v>41650.9576609375</c:v>
                </c:pt>
                <c:pt idx="5388">
                  <c:v>41651.124327546298</c:v>
                </c:pt>
                <c:pt idx="5389">
                  <c:v>41651.29099415509</c:v>
                </c:pt>
                <c:pt idx="5390">
                  <c:v>41651.457660763888</c:v>
                </c:pt>
                <c:pt idx="5391">
                  <c:v>41651.624327372687</c:v>
                </c:pt>
                <c:pt idx="5392">
                  <c:v>41651.790993981478</c:v>
                </c:pt>
                <c:pt idx="5393">
                  <c:v>41651.957660590277</c:v>
                </c:pt>
                <c:pt idx="5394">
                  <c:v>41652.124327199075</c:v>
                </c:pt>
                <c:pt idx="5395">
                  <c:v>41652.290993807874</c:v>
                </c:pt>
                <c:pt idx="5396">
                  <c:v>41652.457660416665</c:v>
                </c:pt>
                <c:pt idx="5397">
                  <c:v>41652.624327025464</c:v>
                </c:pt>
                <c:pt idx="5398">
                  <c:v>41652.790993634262</c:v>
                </c:pt>
                <c:pt idx="5399">
                  <c:v>41652.957660243053</c:v>
                </c:pt>
                <c:pt idx="5400">
                  <c:v>41653.124326851852</c:v>
                </c:pt>
                <c:pt idx="5401">
                  <c:v>41653.29099346065</c:v>
                </c:pt>
                <c:pt idx="5402">
                  <c:v>41653.457660069442</c:v>
                </c:pt>
                <c:pt idx="5403">
                  <c:v>41653.62432667824</c:v>
                </c:pt>
                <c:pt idx="5404">
                  <c:v>41653.790993287039</c:v>
                </c:pt>
                <c:pt idx="5405">
                  <c:v>41653.95765989583</c:v>
                </c:pt>
                <c:pt idx="5406">
                  <c:v>41654.124326504629</c:v>
                </c:pt>
                <c:pt idx="5407">
                  <c:v>41654.290993113427</c:v>
                </c:pt>
                <c:pt idx="5408">
                  <c:v>41654.457659722226</c:v>
                </c:pt>
                <c:pt idx="5409">
                  <c:v>41654.624326331017</c:v>
                </c:pt>
                <c:pt idx="5410">
                  <c:v>41654.790992939816</c:v>
                </c:pt>
                <c:pt idx="5411">
                  <c:v>41654.957659548614</c:v>
                </c:pt>
                <c:pt idx="5412">
                  <c:v>41655.124326157405</c:v>
                </c:pt>
                <c:pt idx="5413">
                  <c:v>41655.290992766204</c:v>
                </c:pt>
                <c:pt idx="5414">
                  <c:v>41655.457659375003</c:v>
                </c:pt>
                <c:pt idx="5415">
                  <c:v>41655.624325983794</c:v>
                </c:pt>
                <c:pt idx="5416">
                  <c:v>41655.790992592592</c:v>
                </c:pt>
                <c:pt idx="5417">
                  <c:v>41655.957659201391</c:v>
                </c:pt>
                <c:pt idx="5418">
                  <c:v>41656.124325810182</c:v>
                </c:pt>
                <c:pt idx="5419">
                  <c:v>41656.290992418981</c:v>
                </c:pt>
                <c:pt idx="5420">
                  <c:v>41656.457659027779</c:v>
                </c:pt>
                <c:pt idx="5421">
                  <c:v>41656.624325636571</c:v>
                </c:pt>
                <c:pt idx="5422">
                  <c:v>41656.790992245369</c:v>
                </c:pt>
                <c:pt idx="5423">
                  <c:v>41656.957658854168</c:v>
                </c:pt>
                <c:pt idx="5424">
                  <c:v>41657.124325462966</c:v>
                </c:pt>
                <c:pt idx="5425">
                  <c:v>41657.290992071758</c:v>
                </c:pt>
                <c:pt idx="5426">
                  <c:v>41657.457658680556</c:v>
                </c:pt>
                <c:pt idx="5427">
                  <c:v>41657.624325289355</c:v>
                </c:pt>
                <c:pt idx="5428">
                  <c:v>41657.790991898146</c:v>
                </c:pt>
                <c:pt idx="5429">
                  <c:v>41657.957658506944</c:v>
                </c:pt>
                <c:pt idx="5430">
                  <c:v>41658.124325115743</c:v>
                </c:pt>
                <c:pt idx="5431">
                  <c:v>41658.290991724534</c:v>
                </c:pt>
                <c:pt idx="5432">
                  <c:v>41658.457658333333</c:v>
                </c:pt>
                <c:pt idx="5433">
                  <c:v>41658.624324942131</c:v>
                </c:pt>
                <c:pt idx="5434">
                  <c:v>41658.790991550923</c:v>
                </c:pt>
                <c:pt idx="5435">
                  <c:v>41658.957658159721</c:v>
                </c:pt>
                <c:pt idx="5436">
                  <c:v>41659.12432476852</c:v>
                </c:pt>
                <c:pt idx="5437">
                  <c:v>41659.290991377318</c:v>
                </c:pt>
                <c:pt idx="5438">
                  <c:v>41659.45765798611</c:v>
                </c:pt>
                <c:pt idx="5439">
                  <c:v>41659.624324594908</c:v>
                </c:pt>
                <c:pt idx="5440">
                  <c:v>41659.790991203707</c:v>
                </c:pt>
                <c:pt idx="5441">
                  <c:v>41659.957657812498</c:v>
                </c:pt>
                <c:pt idx="5442">
                  <c:v>41660.124324421296</c:v>
                </c:pt>
                <c:pt idx="5443">
                  <c:v>41660.290991030095</c:v>
                </c:pt>
                <c:pt idx="5444">
                  <c:v>41660.457657638886</c:v>
                </c:pt>
                <c:pt idx="5445">
                  <c:v>41660.624324247685</c:v>
                </c:pt>
                <c:pt idx="5446">
                  <c:v>41660.790990856483</c:v>
                </c:pt>
                <c:pt idx="5447">
                  <c:v>41660.957657465275</c:v>
                </c:pt>
                <c:pt idx="5448">
                  <c:v>41661.124324074073</c:v>
                </c:pt>
                <c:pt idx="5449">
                  <c:v>41661.290990682872</c:v>
                </c:pt>
                <c:pt idx="5450">
                  <c:v>41661.457657291663</c:v>
                </c:pt>
                <c:pt idx="5451">
                  <c:v>41661.624323900462</c:v>
                </c:pt>
                <c:pt idx="5452">
                  <c:v>41661.79099050926</c:v>
                </c:pt>
                <c:pt idx="5453">
                  <c:v>41661.957657118059</c:v>
                </c:pt>
                <c:pt idx="5454">
                  <c:v>41662.12432372685</c:v>
                </c:pt>
                <c:pt idx="5455">
                  <c:v>41662.290990335649</c:v>
                </c:pt>
                <c:pt idx="5456">
                  <c:v>41662.457656944447</c:v>
                </c:pt>
                <c:pt idx="5457">
                  <c:v>41662.624323553238</c:v>
                </c:pt>
                <c:pt idx="5458">
                  <c:v>41662.790990162037</c:v>
                </c:pt>
                <c:pt idx="5459">
                  <c:v>41662.957656770835</c:v>
                </c:pt>
                <c:pt idx="5460">
                  <c:v>41663.124323379627</c:v>
                </c:pt>
                <c:pt idx="5461">
                  <c:v>41663.290989988425</c:v>
                </c:pt>
                <c:pt idx="5462">
                  <c:v>41663.457656597224</c:v>
                </c:pt>
                <c:pt idx="5463">
                  <c:v>41663.624323206015</c:v>
                </c:pt>
                <c:pt idx="5464">
                  <c:v>41663.790989814814</c:v>
                </c:pt>
                <c:pt idx="5465">
                  <c:v>41663.957656423612</c:v>
                </c:pt>
                <c:pt idx="5466">
                  <c:v>41664.124323032411</c:v>
                </c:pt>
                <c:pt idx="5467">
                  <c:v>41664.290989641202</c:v>
                </c:pt>
                <c:pt idx="5468">
                  <c:v>41664.457656250001</c:v>
                </c:pt>
                <c:pt idx="5469">
                  <c:v>41664.624322858799</c:v>
                </c:pt>
                <c:pt idx="5470">
                  <c:v>41664.79098946759</c:v>
                </c:pt>
                <c:pt idx="5471">
                  <c:v>41664.957656076389</c:v>
                </c:pt>
                <c:pt idx="5472">
                  <c:v>41665.124322685188</c:v>
                </c:pt>
                <c:pt idx="5473">
                  <c:v>41665.290989293979</c:v>
                </c:pt>
                <c:pt idx="5474">
                  <c:v>41665.457655902777</c:v>
                </c:pt>
                <c:pt idx="5475">
                  <c:v>41665.624322511576</c:v>
                </c:pt>
                <c:pt idx="5476">
                  <c:v>41665.790989120367</c:v>
                </c:pt>
                <c:pt idx="5477">
                  <c:v>41665.957655729166</c:v>
                </c:pt>
                <c:pt idx="5478">
                  <c:v>41666.124322337964</c:v>
                </c:pt>
                <c:pt idx="5479">
                  <c:v>41666.290988946763</c:v>
                </c:pt>
                <c:pt idx="5480">
                  <c:v>41666.457655555554</c:v>
                </c:pt>
                <c:pt idx="5481">
                  <c:v>41666.624322164353</c:v>
                </c:pt>
                <c:pt idx="5482">
                  <c:v>41666.790988773151</c:v>
                </c:pt>
                <c:pt idx="5483">
                  <c:v>41666.957655381942</c:v>
                </c:pt>
                <c:pt idx="5484">
                  <c:v>41667.124321990741</c:v>
                </c:pt>
                <c:pt idx="5485">
                  <c:v>41667.29098859954</c:v>
                </c:pt>
                <c:pt idx="5486">
                  <c:v>41667.457655208331</c:v>
                </c:pt>
                <c:pt idx="5487">
                  <c:v>41667.624321817129</c:v>
                </c:pt>
                <c:pt idx="5488">
                  <c:v>41667.790988425928</c:v>
                </c:pt>
                <c:pt idx="5489">
                  <c:v>41667.957655034719</c:v>
                </c:pt>
                <c:pt idx="5490">
                  <c:v>41668.124321643518</c:v>
                </c:pt>
                <c:pt idx="5491">
                  <c:v>41668.290988252316</c:v>
                </c:pt>
                <c:pt idx="5492">
                  <c:v>41668.457654861108</c:v>
                </c:pt>
                <c:pt idx="5493">
                  <c:v>41668.624321469906</c:v>
                </c:pt>
                <c:pt idx="5494">
                  <c:v>41668.790988078705</c:v>
                </c:pt>
                <c:pt idx="5495">
                  <c:v>41668.957654687503</c:v>
                </c:pt>
                <c:pt idx="5496">
                  <c:v>41669.124321296295</c:v>
                </c:pt>
                <c:pt idx="5497">
                  <c:v>41669.290987905093</c:v>
                </c:pt>
                <c:pt idx="5498">
                  <c:v>41669.457654513892</c:v>
                </c:pt>
                <c:pt idx="5499">
                  <c:v>41669.624321122683</c:v>
                </c:pt>
                <c:pt idx="5500">
                  <c:v>41669.790987731481</c:v>
                </c:pt>
                <c:pt idx="5501">
                  <c:v>41669.95765434028</c:v>
                </c:pt>
                <c:pt idx="5502">
                  <c:v>41670.124320949071</c:v>
                </c:pt>
                <c:pt idx="5503">
                  <c:v>41670.29098755787</c:v>
                </c:pt>
                <c:pt idx="5504">
                  <c:v>41670.457654166668</c:v>
                </c:pt>
                <c:pt idx="5505">
                  <c:v>41670.62432077546</c:v>
                </c:pt>
                <c:pt idx="5506">
                  <c:v>41670.790987384258</c:v>
                </c:pt>
                <c:pt idx="5507">
                  <c:v>41670.957653993057</c:v>
                </c:pt>
                <c:pt idx="5508">
                  <c:v>41671.124320601855</c:v>
                </c:pt>
                <c:pt idx="5509">
                  <c:v>41671.290987210647</c:v>
                </c:pt>
                <c:pt idx="5510">
                  <c:v>41671.457653819445</c:v>
                </c:pt>
                <c:pt idx="5511">
                  <c:v>41671.624320428244</c:v>
                </c:pt>
                <c:pt idx="5512">
                  <c:v>41671.790987037035</c:v>
                </c:pt>
                <c:pt idx="5513">
                  <c:v>41671.957653645833</c:v>
                </c:pt>
                <c:pt idx="5514">
                  <c:v>41672.124320254632</c:v>
                </c:pt>
                <c:pt idx="5515">
                  <c:v>41672.290986863423</c:v>
                </c:pt>
                <c:pt idx="5516">
                  <c:v>41672.457653472222</c:v>
                </c:pt>
                <c:pt idx="5517">
                  <c:v>41672.62432008102</c:v>
                </c:pt>
                <c:pt idx="5518">
                  <c:v>41672.790986689812</c:v>
                </c:pt>
                <c:pt idx="5519">
                  <c:v>41672.95765329861</c:v>
                </c:pt>
                <c:pt idx="5520">
                  <c:v>41673.124319907409</c:v>
                </c:pt>
                <c:pt idx="5521">
                  <c:v>41673.2909865162</c:v>
                </c:pt>
                <c:pt idx="5522">
                  <c:v>41673.457653124999</c:v>
                </c:pt>
                <c:pt idx="5523">
                  <c:v>41673.624319733797</c:v>
                </c:pt>
                <c:pt idx="5524">
                  <c:v>41673.790986342596</c:v>
                </c:pt>
                <c:pt idx="5525">
                  <c:v>41673.957652951387</c:v>
                </c:pt>
                <c:pt idx="5526">
                  <c:v>41674.124319560186</c:v>
                </c:pt>
                <c:pt idx="5527">
                  <c:v>41674.290986168984</c:v>
                </c:pt>
                <c:pt idx="5528">
                  <c:v>41674.457652777775</c:v>
                </c:pt>
                <c:pt idx="5529">
                  <c:v>41674.624319386574</c:v>
                </c:pt>
                <c:pt idx="5530">
                  <c:v>41674.790985995372</c:v>
                </c:pt>
                <c:pt idx="5531">
                  <c:v>41674.957652604164</c:v>
                </c:pt>
                <c:pt idx="5532">
                  <c:v>41675.124319212962</c:v>
                </c:pt>
                <c:pt idx="5533">
                  <c:v>41675.290985821761</c:v>
                </c:pt>
                <c:pt idx="5534">
                  <c:v>41675.457652430552</c:v>
                </c:pt>
                <c:pt idx="5535">
                  <c:v>41675.624319039351</c:v>
                </c:pt>
                <c:pt idx="5536">
                  <c:v>41675.790985648149</c:v>
                </c:pt>
                <c:pt idx="5537">
                  <c:v>41675.957652256948</c:v>
                </c:pt>
                <c:pt idx="5538">
                  <c:v>41676.124318865739</c:v>
                </c:pt>
                <c:pt idx="5539">
                  <c:v>41676.290985474538</c:v>
                </c:pt>
                <c:pt idx="5540">
                  <c:v>41676.457652083336</c:v>
                </c:pt>
                <c:pt idx="5541">
                  <c:v>41676.624318692127</c:v>
                </c:pt>
                <c:pt idx="5542">
                  <c:v>41676.790985300926</c:v>
                </c:pt>
                <c:pt idx="5543">
                  <c:v>41676.957651909725</c:v>
                </c:pt>
                <c:pt idx="5544">
                  <c:v>41677.124318518516</c:v>
                </c:pt>
                <c:pt idx="5545">
                  <c:v>41677.290985127314</c:v>
                </c:pt>
                <c:pt idx="5546">
                  <c:v>41677.457651736113</c:v>
                </c:pt>
                <c:pt idx="5547">
                  <c:v>41677.624318344904</c:v>
                </c:pt>
                <c:pt idx="5548">
                  <c:v>41677.790984953703</c:v>
                </c:pt>
                <c:pt idx="5549">
                  <c:v>41677.957651562501</c:v>
                </c:pt>
                <c:pt idx="5550">
                  <c:v>41678.1243181713</c:v>
                </c:pt>
                <c:pt idx="5551">
                  <c:v>41678.290984780091</c:v>
                </c:pt>
                <c:pt idx="5552">
                  <c:v>41678.45765138889</c:v>
                </c:pt>
                <c:pt idx="5553">
                  <c:v>41678.624317997688</c:v>
                </c:pt>
                <c:pt idx="5554">
                  <c:v>41678.790984606479</c:v>
                </c:pt>
                <c:pt idx="5555">
                  <c:v>41678.957651215278</c:v>
                </c:pt>
                <c:pt idx="5556">
                  <c:v>41679.124317824077</c:v>
                </c:pt>
                <c:pt idx="5557">
                  <c:v>41679.290984432868</c:v>
                </c:pt>
                <c:pt idx="5558">
                  <c:v>41679.457651041666</c:v>
                </c:pt>
                <c:pt idx="5559">
                  <c:v>41679.624317650465</c:v>
                </c:pt>
                <c:pt idx="5560">
                  <c:v>41679.790984259256</c:v>
                </c:pt>
                <c:pt idx="5561">
                  <c:v>41679.957650868055</c:v>
                </c:pt>
                <c:pt idx="5562">
                  <c:v>41680.124317476853</c:v>
                </c:pt>
                <c:pt idx="5563">
                  <c:v>41680.290984085645</c:v>
                </c:pt>
                <c:pt idx="5564">
                  <c:v>41680.457650694443</c:v>
                </c:pt>
                <c:pt idx="5565">
                  <c:v>41680.624317303242</c:v>
                </c:pt>
                <c:pt idx="5566">
                  <c:v>41680.79098391204</c:v>
                </c:pt>
                <c:pt idx="5567">
                  <c:v>41680.957650520832</c:v>
                </c:pt>
                <c:pt idx="5568">
                  <c:v>41681.12431712963</c:v>
                </c:pt>
                <c:pt idx="5569">
                  <c:v>41681.290983738429</c:v>
                </c:pt>
                <c:pt idx="5570">
                  <c:v>41681.45765034722</c:v>
                </c:pt>
                <c:pt idx="5571">
                  <c:v>41681.624316956018</c:v>
                </c:pt>
                <c:pt idx="5572">
                  <c:v>41681.790983564817</c:v>
                </c:pt>
                <c:pt idx="5573">
                  <c:v>41681.957650173608</c:v>
                </c:pt>
                <c:pt idx="5574">
                  <c:v>41682.124316782407</c:v>
                </c:pt>
                <c:pt idx="5575">
                  <c:v>41682.290983391205</c:v>
                </c:pt>
                <c:pt idx="5576">
                  <c:v>41682.457649999997</c:v>
                </c:pt>
                <c:pt idx="5577">
                  <c:v>41682.624316608795</c:v>
                </c:pt>
                <c:pt idx="5578">
                  <c:v>41682.790983217594</c:v>
                </c:pt>
                <c:pt idx="5579">
                  <c:v>41682.957649826392</c:v>
                </c:pt>
                <c:pt idx="5580">
                  <c:v>41683.124316435184</c:v>
                </c:pt>
                <c:pt idx="5581">
                  <c:v>41683.290983043982</c:v>
                </c:pt>
                <c:pt idx="5582">
                  <c:v>41683.457649652781</c:v>
                </c:pt>
                <c:pt idx="5583">
                  <c:v>41683.624316261572</c:v>
                </c:pt>
                <c:pt idx="5584">
                  <c:v>41683.79098287037</c:v>
                </c:pt>
                <c:pt idx="5585">
                  <c:v>41683.957649479169</c:v>
                </c:pt>
                <c:pt idx="5586">
                  <c:v>41684.12431608796</c:v>
                </c:pt>
                <c:pt idx="5587">
                  <c:v>41684.290982696759</c:v>
                </c:pt>
                <c:pt idx="5588">
                  <c:v>41684.457649305557</c:v>
                </c:pt>
                <c:pt idx="5589">
                  <c:v>41684.624315914349</c:v>
                </c:pt>
                <c:pt idx="5590">
                  <c:v>41684.790982523147</c:v>
                </c:pt>
                <c:pt idx="5591">
                  <c:v>41684.957649131946</c:v>
                </c:pt>
                <c:pt idx="5592">
                  <c:v>41685.124315740744</c:v>
                </c:pt>
                <c:pt idx="5593">
                  <c:v>41685.290982349536</c:v>
                </c:pt>
                <c:pt idx="5594">
                  <c:v>41685.457648958334</c:v>
                </c:pt>
                <c:pt idx="5595">
                  <c:v>41685.624315567133</c:v>
                </c:pt>
                <c:pt idx="5596">
                  <c:v>41685.790982175924</c:v>
                </c:pt>
                <c:pt idx="5597">
                  <c:v>41685.957648784723</c:v>
                </c:pt>
                <c:pt idx="5598">
                  <c:v>41686.124315393521</c:v>
                </c:pt>
                <c:pt idx="5599">
                  <c:v>41686.290982002312</c:v>
                </c:pt>
                <c:pt idx="5600">
                  <c:v>41686.457648611111</c:v>
                </c:pt>
                <c:pt idx="5601">
                  <c:v>41686.624315219909</c:v>
                </c:pt>
                <c:pt idx="5602">
                  <c:v>41686.790981828701</c:v>
                </c:pt>
                <c:pt idx="5603">
                  <c:v>41686.957648437499</c:v>
                </c:pt>
                <c:pt idx="5604">
                  <c:v>41687.124315046298</c:v>
                </c:pt>
                <c:pt idx="5605">
                  <c:v>41687.290981655089</c:v>
                </c:pt>
                <c:pt idx="5606">
                  <c:v>41687.457648263888</c:v>
                </c:pt>
                <c:pt idx="5607">
                  <c:v>41687.624314872686</c:v>
                </c:pt>
                <c:pt idx="5608">
                  <c:v>41687.790981481485</c:v>
                </c:pt>
                <c:pt idx="5609">
                  <c:v>41687.957648090276</c:v>
                </c:pt>
                <c:pt idx="5610">
                  <c:v>41688.124314699075</c:v>
                </c:pt>
                <c:pt idx="5611">
                  <c:v>41688.290981307873</c:v>
                </c:pt>
                <c:pt idx="5612">
                  <c:v>41688.457647916664</c:v>
                </c:pt>
                <c:pt idx="5613">
                  <c:v>41688.624314525463</c:v>
                </c:pt>
                <c:pt idx="5614">
                  <c:v>41688.790981134262</c:v>
                </c:pt>
                <c:pt idx="5615">
                  <c:v>41688.957647743053</c:v>
                </c:pt>
                <c:pt idx="5616">
                  <c:v>41689.124314351851</c:v>
                </c:pt>
                <c:pt idx="5617">
                  <c:v>41689.29098096065</c:v>
                </c:pt>
                <c:pt idx="5618">
                  <c:v>41689.457647569441</c:v>
                </c:pt>
                <c:pt idx="5619">
                  <c:v>41689.62431417824</c:v>
                </c:pt>
                <c:pt idx="5620">
                  <c:v>41689.790980787038</c:v>
                </c:pt>
                <c:pt idx="5621">
                  <c:v>41689.957647395837</c:v>
                </c:pt>
                <c:pt idx="5622">
                  <c:v>41690.124314004628</c:v>
                </c:pt>
                <c:pt idx="5623">
                  <c:v>41690.290980613427</c:v>
                </c:pt>
                <c:pt idx="5624">
                  <c:v>41690.457647222225</c:v>
                </c:pt>
                <c:pt idx="5625">
                  <c:v>41690.624313831016</c:v>
                </c:pt>
                <c:pt idx="5626">
                  <c:v>41690.790980439815</c:v>
                </c:pt>
                <c:pt idx="5627">
                  <c:v>41690.957647048614</c:v>
                </c:pt>
                <c:pt idx="5628">
                  <c:v>41691.124313657405</c:v>
                </c:pt>
                <c:pt idx="5629">
                  <c:v>41691.290980266203</c:v>
                </c:pt>
                <c:pt idx="5630">
                  <c:v>41691.457646875002</c:v>
                </c:pt>
                <c:pt idx="5631">
                  <c:v>41691.624313483793</c:v>
                </c:pt>
                <c:pt idx="5632">
                  <c:v>41691.790980092592</c:v>
                </c:pt>
                <c:pt idx="5633">
                  <c:v>41691.95764670139</c:v>
                </c:pt>
                <c:pt idx="5634">
                  <c:v>41692.124313310182</c:v>
                </c:pt>
                <c:pt idx="5635">
                  <c:v>41692.29097991898</c:v>
                </c:pt>
                <c:pt idx="5636">
                  <c:v>41692.457646527779</c:v>
                </c:pt>
                <c:pt idx="5637">
                  <c:v>41692.624313136577</c:v>
                </c:pt>
                <c:pt idx="5638">
                  <c:v>41692.790979745369</c:v>
                </c:pt>
                <c:pt idx="5639">
                  <c:v>41692.957646354167</c:v>
                </c:pt>
                <c:pt idx="5640">
                  <c:v>41693.124312962966</c:v>
                </c:pt>
                <c:pt idx="5641">
                  <c:v>41693.290979571757</c:v>
                </c:pt>
                <c:pt idx="5642">
                  <c:v>41693.457646180555</c:v>
                </c:pt>
                <c:pt idx="5643">
                  <c:v>41693.624312789354</c:v>
                </c:pt>
                <c:pt idx="5644">
                  <c:v>41693.790979398145</c:v>
                </c:pt>
                <c:pt idx="5645">
                  <c:v>41693.957646006944</c:v>
                </c:pt>
                <c:pt idx="5646">
                  <c:v>41694.124312615742</c:v>
                </c:pt>
                <c:pt idx="5647">
                  <c:v>41694.290979224534</c:v>
                </c:pt>
                <c:pt idx="5648">
                  <c:v>41694.457645833332</c:v>
                </c:pt>
                <c:pt idx="5649">
                  <c:v>41694.624312442131</c:v>
                </c:pt>
                <c:pt idx="5650">
                  <c:v>41694.790979050929</c:v>
                </c:pt>
                <c:pt idx="5651">
                  <c:v>41694.957645659721</c:v>
                </c:pt>
                <c:pt idx="5652">
                  <c:v>41695.124312268519</c:v>
                </c:pt>
                <c:pt idx="5653">
                  <c:v>41695.290978877318</c:v>
                </c:pt>
                <c:pt idx="5654">
                  <c:v>41695.457645486109</c:v>
                </c:pt>
                <c:pt idx="5655">
                  <c:v>41695.624312094908</c:v>
                </c:pt>
                <c:pt idx="5656">
                  <c:v>41695.790978703706</c:v>
                </c:pt>
                <c:pt idx="5657">
                  <c:v>41695.957645312497</c:v>
                </c:pt>
                <c:pt idx="5658">
                  <c:v>41696.124311921296</c:v>
                </c:pt>
                <c:pt idx="5659">
                  <c:v>41696.290978530094</c:v>
                </c:pt>
                <c:pt idx="5660">
                  <c:v>41696.457645138886</c:v>
                </c:pt>
                <c:pt idx="5661">
                  <c:v>41696.624311747684</c:v>
                </c:pt>
                <c:pt idx="5662">
                  <c:v>41696.790978356483</c:v>
                </c:pt>
                <c:pt idx="5663">
                  <c:v>41696.957644965281</c:v>
                </c:pt>
                <c:pt idx="5664">
                  <c:v>41697.124311574073</c:v>
                </c:pt>
                <c:pt idx="5665">
                  <c:v>41697.290978182871</c:v>
                </c:pt>
                <c:pt idx="5666">
                  <c:v>41697.45764479167</c:v>
                </c:pt>
                <c:pt idx="5667">
                  <c:v>41697.624311400461</c:v>
                </c:pt>
                <c:pt idx="5668">
                  <c:v>41697.79097800926</c:v>
                </c:pt>
                <c:pt idx="5669">
                  <c:v>41697.957644618058</c:v>
                </c:pt>
                <c:pt idx="5670">
                  <c:v>41698.124311226849</c:v>
                </c:pt>
                <c:pt idx="5671">
                  <c:v>41698.290977835648</c:v>
                </c:pt>
                <c:pt idx="5672">
                  <c:v>41698.457644444446</c:v>
                </c:pt>
                <c:pt idx="5673">
                  <c:v>41698.624311053238</c:v>
                </c:pt>
                <c:pt idx="5674">
                  <c:v>41698.790977662036</c:v>
                </c:pt>
                <c:pt idx="5675">
                  <c:v>41698.957644270835</c:v>
                </c:pt>
                <c:pt idx="5676">
                  <c:v>41699.124310879626</c:v>
                </c:pt>
                <c:pt idx="5677">
                  <c:v>41699.290977488425</c:v>
                </c:pt>
                <c:pt idx="5678">
                  <c:v>41699.457644097223</c:v>
                </c:pt>
                <c:pt idx="5679">
                  <c:v>41699.624310706022</c:v>
                </c:pt>
                <c:pt idx="5680">
                  <c:v>41699.790977314813</c:v>
                </c:pt>
                <c:pt idx="5681">
                  <c:v>41699.957643923612</c:v>
                </c:pt>
                <c:pt idx="5682">
                  <c:v>41700.12431053241</c:v>
                </c:pt>
                <c:pt idx="5683">
                  <c:v>41700.290977141201</c:v>
                </c:pt>
                <c:pt idx="5684">
                  <c:v>41700.45764375</c:v>
                </c:pt>
                <c:pt idx="5685">
                  <c:v>41700.624310358799</c:v>
                </c:pt>
                <c:pt idx="5686">
                  <c:v>41700.79097696759</c:v>
                </c:pt>
                <c:pt idx="5687">
                  <c:v>41700.957643576388</c:v>
                </c:pt>
                <c:pt idx="5688">
                  <c:v>41701.124310185187</c:v>
                </c:pt>
                <c:pt idx="5689">
                  <c:v>41701.290976793978</c:v>
                </c:pt>
                <c:pt idx="5690">
                  <c:v>41701.457643402777</c:v>
                </c:pt>
                <c:pt idx="5691">
                  <c:v>41701.624310011575</c:v>
                </c:pt>
                <c:pt idx="5692">
                  <c:v>41701.790976620374</c:v>
                </c:pt>
                <c:pt idx="5693">
                  <c:v>41701.957643229165</c:v>
                </c:pt>
                <c:pt idx="5694">
                  <c:v>41702.124309837964</c:v>
                </c:pt>
                <c:pt idx="5695">
                  <c:v>41702.290976446762</c:v>
                </c:pt>
                <c:pt idx="5696">
                  <c:v>41702.457643055553</c:v>
                </c:pt>
                <c:pt idx="5697">
                  <c:v>41702.624309664352</c:v>
                </c:pt>
                <c:pt idx="5698">
                  <c:v>41702.790976273151</c:v>
                </c:pt>
                <c:pt idx="5699">
                  <c:v>41702.957642881942</c:v>
                </c:pt>
                <c:pt idx="5700">
                  <c:v>41703.12430949074</c:v>
                </c:pt>
                <c:pt idx="5701">
                  <c:v>41703.290976099539</c:v>
                </c:pt>
                <c:pt idx="5702">
                  <c:v>41703.45764270833</c:v>
                </c:pt>
                <c:pt idx="5703">
                  <c:v>41703.624309317129</c:v>
                </c:pt>
                <c:pt idx="5704">
                  <c:v>41703.790975925927</c:v>
                </c:pt>
                <c:pt idx="5705">
                  <c:v>41703.957642534719</c:v>
                </c:pt>
                <c:pt idx="5706">
                  <c:v>41704.124309143517</c:v>
                </c:pt>
                <c:pt idx="5707">
                  <c:v>41704.290975752316</c:v>
                </c:pt>
                <c:pt idx="5708">
                  <c:v>41704.457642361114</c:v>
                </c:pt>
                <c:pt idx="5709">
                  <c:v>41704.624308969906</c:v>
                </c:pt>
                <c:pt idx="5710">
                  <c:v>41704.790975578704</c:v>
                </c:pt>
                <c:pt idx="5711">
                  <c:v>41704.957642187503</c:v>
                </c:pt>
                <c:pt idx="5712">
                  <c:v>41705.124308796294</c:v>
                </c:pt>
                <c:pt idx="5713">
                  <c:v>41705.290975405092</c:v>
                </c:pt>
                <c:pt idx="5714">
                  <c:v>41705.457642013891</c:v>
                </c:pt>
                <c:pt idx="5715">
                  <c:v>41705.624308622682</c:v>
                </c:pt>
                <c:pt idx="5716">
                  <c:v>41705.790975231481</c:v>
                </c:pt>
                <c:pt idx="5717">
                  <c:v>41705.957641840279</c:v>
                </c:pt>
                <c:pt idx="5718">
                  <c:v>41706.124308449071</c:v>
                </c:pt>
                <c:pt idx="5719">
                  <c:v>41706.290975057869</c:v>
                </c:pt>
                <c:pt idx="5720">
                  <c:v>41706.457641666668</c:v>
                </c:pt>
                <c:pt idx="5721">
                  <c:v>41706.624308275466</c:v>
                </c:pt>
                <c:pt idx="5722">
                  <c:v>41706.790974884258</c:v>
                </c:pt>
                <c:pt idx="5723">
                  <c:v>41706.957641493056</c:v>
                </c:pt>
                <c:pt idx="5724">
                  <c:v>41707.165972222225</c:v>
                </c:pt>
                <c:pt idx="5725">
                  <c:v>41707.332638888889</c:v>
                </c:pt>
                <c:pt idx="5726">
                  <c:v>41707.499305555553</c:v>
                </c:pt>
                <c:pt idx="5727">
                  <c:v>41707.665972222225</c:v>
                </c:pt>
                <c:pt idx="5728">
                  <c:v>41707.832638888889</c:v>
                </c:pt>
                <c:pt idx="5729">
                  <c:v>41707.999305555553</c:v>
                </c:pt>
                <c:pt idx="5730">
                  <c:v>41708.165972222225</c:v>
                </c:pt>
                <c:pt idx="5731">
                  <c:v>41708.332638888889</c:v>
                </c:pt>
                <c:pt idx="5732">
                  <c:v>41708.499305555553</c:v>
                </c:pt>
                <c:pt idx="5733">
                  <c:v>41708.665972222225</c:v>
                </c:pt>
                <c:pt idx="5734">
                  <c:v>41708.832638888889</c:v>
                </c:pt>
                <c:pt idx="5735">
                  <c:v>41708.999305555553</c:v>
                </c:pt>
                <c:pt idx="5736">
                  <c:v>41709.165972222225</c:v>
                </c:pt>
                <c:pt idx="5737">
                  <c:v>41709.332638888889</c:v>
                </c:pt>
                <c:pt idx="5738">
                  <c:v>41709.499305555553</c:v>
                </c:pt>
                <c:pt idx="5739">
                  <c:v>41709.665972222225</c:v>
                </c:pt>
                <c:pt idx="5740">
                  <c:v>41709.832638888889</c:v>
                </c:pt>
                <c:pt idx="5741">
                  <c:v>41709.999305555553</c:v>
                </c:pt>
                <c:pt idx="5742">
                  <c:v>41710.165972222225</c:v>
                </c:pt>
                <c:pt idx="5743">
                  <c:v>41710.332638888889</c:v>
                </c:pt>
                <c:pt idx="5744">
                  <c:v>41710.499305555553</c:v>
                </c:pt>
                <c:pt idx="5745">
                  <c:v>41710.665972222225</c:v>
                </c:pt>
                <c:pt idx="5746">
                  <c:v>41710.832638888889</c:v>
                </c:pt>
                <c:pt idx="5747">
                  <c:v>41710.999305555553</c:v>
                </c:pt>
                <c:pt idx="5748">
                  <c:v>41711.165972222225</c:v>
                </c:pt>
                <c:pt idx="5749">
                  <c:v>41711.332638888889</c:v>
                </c:pt>
                <c:pt idx="5750">
                  <c:v>41711.499305555553</c:v>
                </c:pt>
                <c:pt idx="5751">
                  <c:v>41711.665972222225</c:v>
                </c:pt>
                <c:pt idx="5752">
                  <c:v>41711.832638888889</c:v>
                </c:pt>
                <c:pt idx="5753">
                  <c:v>41711.999305555553</c:v>
                </c:pt>
                <c:pt idx="5754">
                  <c:v>41712.165972222225</c:v>
                </c:pt>
                <c:pt idx="5755">
                  <c:v>41712.332638888889</c:v>
                </c:pt>
                <c:pt idx="5756">
                  <c:v>41712.499305555553</c:v>
                </c:pt>
                <c:pt idx="5757">
                  <c:v>41712.665972222225</c:v>
                </c:pt>
                <c:pt idx="5758">
                  <c:v>41712.832638888889</c:v>
                </c:pt>
                <c:pt idx="5759">
                  <c:v>41712.999305555553</c:v>
                </c:pt>
                <c:pt idx="5760">
                  <c:v>41713.165972222225</c:v>
                </c:pt>
                <c:pt idx="5761">
                  <c:v>41713.332638888889</c:v>
                </c:pt>
                <c:pt idx="5762">
                  <c:v>41713.499305555553</c:v>
                </c:pt>
                <c:pt idx="5763">
                  <c:v>41713.665972222225</c:v>
                </c:pt>
                <c:pt idx="5764">
                  <c:v>41713.832638888889</c:v>
                </c:pt>
                <c:pt idx="5765">
                  <c:v>41713.999305555553</c:v>
                </c:pt>
                <c:pt idx="5766">
                  <c:v>41714.165972222225</c:v>
                </c:pt>
                <c:pt idx="5767">
                  <c:v>41714.332638888889</c:v>
                </c:pt>
                <c:pt idx="5768">
                  <c:v>41714.499305555553</c:v>
                </c:pt>
                <c:pt idx="5769">
                  <c:v>41714.665972222225</c:v>
                </c:pt>
                <c:pt idx="5770">
                  <c:v>41714.832638888889</c:v>
                </c:pt>
                <c:pt idx="5771">
                  <c:v>41714.999305555553</c:v>
                </c:pt>
                <c:pt idx="5772">
                  <c:v>41715.165972222225</c:v>
                </c:pt>
                <c:pt idx="5773">
                  <c:v>41715.332638888889</c:v>
                </c:pt>
                <c:pt idx="5774">
                  <c:v>41715.499305555553</c:v>
                </c:pt>
                <c:pt idx="5775">
                  <c:v>41715.665972222225</c:v>
                </c:pt>
                <c:pt idx="5776">
                  <c:v>41715.832638888889</c:v>
                </c:pt>
                <c:pt idx="5777">
                  <c:v>41715.999305555553</c:v>
                </c:pt>
                <c:pt idx="5778">
                  <c:v>41716.165972222225</c:v>
                </c:pt>
                <c:pt idx="5779">
                  <c:v>41716.332638888889</c:v>
                </c:pt>
                <c:pt idx="5780">
                  <c:v>41716.499305555553</c:v>
                </c:pt>
                <c:pt idx="5781">
                  <c:v>41716.665972222225</c:v>
                </c:pt>
                <c:pt idx="5782">
                  <c:v>41716.832638888889</c:v>
                </c:pt>
                <c:pt idx="5783">
                  <c:v>41716.999305555553</c:v>
                </c:pt>
                <c:pt idx="5784">
                  <c:v>41717.165972222225</c:v>
                </c:pt>
                <c:pt idx="5785">
                  <c:v>41717.332638888889</c:v>
                </c:pt>
                <c:pt idx="5786">
                  <c:v>41717.499305555553</c:v>
                </c:pt>
                <c:pt idx="5787">
                  <c:v>41717.665972222225</c:v>
                </c:pt>
                <c:pt idx="5788">
                  <c:v>41717.832638888889</c:v>
                </c:pt>
                <c:pt idx="5789">
                  <c:v>41717.999305555553</c:v>
                </c:pt>
                <c:pt idx="5790">
                  <c:v>41718.165972222225</c:v>
                </c:pt>
                <c:pt idx="5791">
                  <c:v>41718.332638888889</c:v>
                </c:pt>
                <c:pt idx="5792">
                  <c:v>41718.499305555553</c:v>
                </c:pt>
                <c:pt idx="5793">
                  <c:v>41718.665972222225</c:v>
                </c:pt>
                <c:pt idx="5794">
                  <c:v>41718.832638888889</c:v>
                </c:pt>
                <c:pt idx="5795">
                  <c:v>41718.999305555553</c:v>
                </c:pt>
                <c:pt idx="5796">
                  <c:v>41719.165972222225</c:v>
                </c:pt>
                <c:pt idx="5797">
                  <c:v>41719.332638888889</c:v>
                </c:pt>
                <c:pt idx="5798">
                  <c:v>41719.499305555553</c:v>
                </c:pt>
                <c:pt idx="5799">
                  <c:v>41719.665972222225</c:v>
                </c:pt>
                <c:pt idx="5800">
                  <c:v>41719.832638888889</c:v>
                </c:pt>
                <c:pt idx="5801">
                  <c:v>41719.999305555553</c:v>
                </c:pt>
                <c:pt idx="5802">
                  <c:v>41720.165972222225</c:v>
                </c:pt>
                <c:pt idx="5803">
                  <c:v>41720.332638888889</c:v>
                </c:pt>
                <c:pt idx="5804">
                  <c:v>41720.499305555553</c:v>
                </c:pt>
                <c:pt idx="5805">
                  <c:v>41720.665972222225</c:v>
                </c:pt>
                <c:pt idx="5806">
                  <c:v>41720.832638888889</c:v>
                </c:pt>
                <c:pt idx="5807">
                  <c:v>41720.999305555553</c:v>
                </c:pt>
                <c:pt idx="5808">
                  <c:v>41721.165972222225</c:v>
                </c:pt>
                <c:pt idx="5809">
                  <c:v>41721.332638888889</c:v>
                </c:pt>
                <c:pt idx="5810">
                  <c:v>41721.499305555553</c:v>
                </c:pt>
                <c:pt idx="5811">
                  <c:v>41721.665972222225</c:v>
                </c:pt>
                <c:pt idx="5812">
                  <c:v>41721.832638888889</c:v>
                </c:pt>
                <c:pt idx="5813">
                  <c:v>41721.999305555553</c:v>
                </c:pt>
                <c:pt idx="5814">
                  <c:v>41722.165972222225</c:v>
                </c:pt>
                <c:pt idx="5815">
                  <c:v>41722.332638888889</c:v>
                </c:pt>
                <c:pt idx="5816">
                  <c:v>41722.499305555553</c:v>
                </c:pt>
                <c:pt idx="5817">
                  <c:v>41722.665972222225</c:v>
                </c:pt>
                <c:pt idx="5818">
                  <c:v>41722.832638888889</c:v>
                </c:pt>
                <c:pt idx="5819">
                  <c:v>41722.999305555553</c:v>
                </c:pt>
                <c:pt idx="5820">
                  <c:v>41723.165972222225</c:v>
                </c:pt>
                <c:pt idx="5821">
                  <c:v>41723.332638888889</c:v>
                </c:pt>
                <c:pt idx="5822">
                  <c:v>41723.499305555553</c:v>
                </c:pt>
                <c:pt idx="5823">
                  <c:v>41723.665972222225</c:v>
                </c:pt>
                <c:pt idx="5824">
                  <c:v>41723.832638888889</c:v>
                </c:pt>
                <c:pt idx="5825">
                  <c:v>41723.999305555553</c:v>
                </c:pt>
                <c:pt idx="5826">
                  <c:v>41724.165972222225</c:v>
                </c:pt>
                <c:pt idx="5827">
                  <c:v>41724.332638888889</c:v>
                </c:pt>
                <c:pt idx="5828">
                  <c:v>41724.499305555553</c:v>
                </c:pt>
                <c:pt idx="5829">
                  <c:v>41724.665972222225</c:v>
                </c:pt>
                <c:pt idx="5830">
                  <c:v>41724.832638888889</c:v>
                </c:pt>
                <c:pt idx="5831">
                  <c:v>41724.999305555553</c:v>
                </c:pt>
                <c:pt idx="5832">
                  <c:v>41725.165972222225</c:v>
                </c:pt>
                <c:pt idx="5833">
                  <c:v>41725.332638888889</c:v>
                </c:pt>
                <c:pt idx="5834">
                  <c:v>41725.499305555553</c:v>
                </c:pt>
                <c:pt idx="5835">
                  <c:v>41725.665972222225</c:v>
                </c:pt>
                <c:pt idx="5836">
                  <c:v>41725.832638888889</c:v>
                </c:pt>
                <c:pt idx="5837">
                  <c:v>41725.999305555553</c:v>
                </c:pt>
                <c:pt idx="5838">
                  <c:v>41726.165972222225</c:v>
                </c:pt>
                <c:pt idx="5839">
                  <c:v>41726.332638888889</c:v>
                </c:pt>
                <c:pt idx="5840">
                  <c:v>41726.499305555553</c:v>
                </c:pt>
                <c:pt idx="5841">
                  <c:v>41726.665972222225</c:v>
                </c:pt>
                <c:pt idx="5842">
                  <c:v>41726.832638888889</c:v>
                </c:pt>
                <c:pt idx="5843">
                  <c:v>41726.999305555553</c:v>
                </c:pt>
                <c:pt idx="5844">
                  <c:v>41727.165972222225</c:v>
                </c:pt>
                <c:pt idx="5845">
                  <c:v>41727.332638888889</c:v>
                </c:pt>
                <c:pt idx="5846">
                  <c:v>41727.499305555553</c:v>
                </c:pt>
                <c:pt idx="5847">
                  <c:v>41727.665972222225</c:v>
                </c:pt>
                <c:pt idx="5848">
                  <c:v>41727.832638888889</c:v>
                </c:pt>
                <c:pt idx="5849">
                  <c:v>41727.999305555553</c:v>
                </c:pt>
                <c:pt idx="5850">
                  <c:v>41728.165972222225</c:v>
                </c:pt>
                <c:pt idx="5851">
                  <c:v>41728.332638888889</c:v>
                </c:pt>
                <c:pt idx="5852">
                  <c:v>41728.499305555553</c:v>
                </c:pt>
                <c:pt idx="5853">
                  <c:v>41728.665972222225</c:v>
                </c:pt>
                <c:pt idx="5854">
                  <c:v>41728.832638888889</c:v>
                </c:pt>
                <c:pt idx="5855">
                  <c:v>41728.999305555553</c:v>
                </c:pt>
                <c:pt idx="5856">
                  <c:v>41729.165972222225</c:v>
                </c:pt>
                <c:pt idx="5857">
                  <c:v>41729.332638888889</c:v>
                </c:pt>
                <c:pt idx="5858">
                  <c:v>41729.499305555553</c:v>
                </c:pt>
                <c:pt idx="5859">
                  <c:v>41729.665972222225</c:v>
                </c:pt>
                <c:pt idx="5860">
                  <c:v>41729.832638888889</c:v>
                </c:pt>
                <c:pt idx="5861">
                  <c:v>41729.999305555553</c:v>
                </c:pt>
                <c:pt idx="5862">
                  <c:v>41730.165972222225</c:v>
                </c:pt>
                <c:pt idx="5863">
                  <c:v>41730.332638888889</c:v>
                </c:pt>
                <c:pt idx="5864">
                  <c:v>41730.499305555553</c:v>
                </c:pt>
                <c:pt idx="5865">
                  <c:v>41730.665972222225</c:v>
                </c:pt>
                <c:pt idx="5866">
                  <c:v>41730.832638888889</c:v>
                </c:pt>
                <c:pt idx="5867">
                  <c:v>41730.999305555553</c:v>
                </c:pt>
                <c:pt idx="5868">
                  <c:v>41731.165972222225</c:v>
                </c:pt>
                <c:pt idx="5869">
                  <c:v>41731.332638888889</c:v>
                </c:pt>
                <c:pt idx="5870">
                  <c:v>41731.499305555553</c:v>
                </c:pt>
                <c:pt idx="5871">
                  <c:v>41731.665972222225</c:v>
                </c:pt>
                <c:pt idx="5872">
                  <c:v>41731.832638888889</c:v>
                </c:pt>
                <c:pt idx="5873">
                  <c:v>41731.999305555553</c:v>
                </c:pt>
                <c:pt idx="5874">
                  <c:v>41732.165972222225</c:v>
                </c:pt>
                <c:pt idx="5875">
                  <c:v>41732.332638888889</c:v>
                </c:pt>
                <c:pt idx="5876">
                  <c:v>41732.499305555553</c:v>
                </c:pt>
                <c:pt idx="5877">
                  <c:v>41732.665972222225</c:v>
                </c:pt>
                <c:pt idx="5878">
                  <c:v>41732.832638888889</c:v>
                </c:pt>
                <c:pt idx="5879">
                  <c:v>41732.999305555553</c:v>
                </c:pt>
                <c:pt idx="5880">
                  <c:v>41733.165972222225</c:v>
                </c:pt>
                <c:pt idx="5881">
                  <c:v>41733.332638888889</c:v>
                </c:pt>
                <c:pt idx="5882">
                  <c:v>41733.499305555553</c:v>
                </c:pt>
                <c:pt idx="5883">
                  <c:v>41733.665972222225</c:v>
                </c:pt>
                <c:pt idx="5884">
                  <c:v>41733.832638888889</c:v>
                </c:pt>
                <c:pt idx="5885">
                  <c:v>41733.999305555553</c:v>
                </c:pt>
                <c:pt idx="5886">
                  <c:v>41734.165972222225</c:v>
                </c:pt>
                <c:pt idx="5887">
                  <c:v>41734.332638888889</c:v>
                </c:pt>
                <c:pt idx="5888">
                  <c:v>41734.499305555553</c:v>
                </c:pt>
                <c:pt idx="5889">
                  <c:v>41734.665972222225</c:v>
                </c:pt>
                <c:pt idx="5890">
                  <c:v>41734.832638888889</c:v>
                </c:pt>
                <c:pt idx="5891">
                  <c:v>41734.999305555553</c:v>
                </c:pt>
                <c:pt idx="5892">
                  <c:v>41735.165972222225</c:v>
                </c:pt>
                <c:pt idx="5893">
                  <c:v>41735.332638888889</c:v>
                </c:pt>
                <c:pt idx="5894">
                  <c:v>41735.499305555553</c:v>
                </c:pt>
                <c:pt idx="5895">
                  <c:v>41735.665972222225</c:v>
                </c:pt>
                <c:pt idx="5896">
                  <c:v>41735.832638888889</c:v>
                </c:pt>
                <c:pt idx="5897">
                  <c:v>41735.999305555553</c:v>
                </c:pt>
                <c:pt idx="5898">
                  <c:v>41736.165972222225</c:v>
                </c:pt>
                <c:pt idx="5899">
                  <c:v>41736.332638888889</c:v>
                </c:pt>
                <c:pt idx="5900">
                  <c:v>41736.499305555553</c:v>
                </c:pt>
                <c:pt idx="5901">
                  <c:v>41736.665972222225</c:v>
                </c:pt>
                <c:pt idx="5902">
                  <c:v>41736.832638888889</c:v>
                </c:pt>
                <c:pt idx="5903">
                  <c:v>41736.999305555553</c:v>
                </c:pt>
                <c:pt idx="5904">
                  <c:v>41737.165972222225</c:v>
                </c:pt>
                <c:pt idx="5905">
                  <c:v>41737.332638888889</c:v>
                </c:pt>
                <c:pt idx="5906">
                  <c:v>41737.499305555553</c:v>
                </c:pt>
                <c:pt idx="5907">
                  <c:v>41737.665972222225</c:v>
                </c:pt>
                <c:pt idx="5908">
                  <c:v>41737.832638888889</c:v>
                </c:pt>
                <c:pt idx="5909">
                  <c:v>41737.999305555553</c:v>
                </c:pt>
                <c:pt idx="5910">
                  <c:v>41738.165972222225</c:v>
                </c:pt>
                <c:pt idx="5911">
                  <c:v>41738.332638888889</c:v>
                </c:pt>
                <c:pt idx="5912">
                  <c:v>41738.499305555553</c:v>
                </c:pt>
                <c:pt idx="5913">
                  <c:v>41738.665972222225</c:v>
                </c:pt>
                <c:pt idx="5914">
                  <c:v>41738.832638888889</c:v>
                </c:pt>
                <c:pt idx="5915">
                  <c:v>41738.999305555553</c:v>
                </c:pt>
                <c:pt idx="5916">
                  <c:v>41739.165972222225</c:v>
                </c:pt>
                <c:pt idx="5917">
                  <c:v>41739.332638888889</c:v>
                </c:pt>
                <c:pt idx="5918">
                  <c:v>41739.499305555553</c:v>
                </c:pt>
                <c:pt idx="5919">
                  <c:v>41739.665972222225</c:v>
                </c:pt>
                <c:pt idx="5920">
                  <c:v>41739.832638888889</c:v>
                </c:pt>
                <c:pt idx="5921">
                  <c:v>41739.999305555553</c:v>
                </c:pt>
                <c:pt idx="5922">
                  <c:v>41740.165972222225</c:v>
                </c:pt>
                <c:pt idx="5923">
                  <c:v>41740.332638888889</c:v>
                </c:pt>
                <c:pt idx="5924">
                  <c:v>41740.499305555553</c:v>
                </c:pt>
                <c:pt idx="5925">
                  <c:v>41740.665972222225</c:v>
                </c:pt>
                <c:pt idx="5926">
                  <c:v>41740.832638888889</c:v>
                </c:pt>
                <c:pt idx="5927">
                  <c:v>41740.999305555553</c:v>
                </c:pt>
                <c:pt idx="5928">
                  <c:v>41741.165972222225</c:v>
                </c:pt>
                <c:pt idx="5929">
                  <c:v>41741.332638888889</c:v>
                </c:pt>
                <c:pt idx="5930">
                  <c:v>41741.499305555553</c:v>
                </c:pt>
                <c:pt idx="5931">
                  <c:v>41741.665972222225</c:v>
                </c:pt>
                <c:pt idx="5932">
                  <c:v>41741.832638888889</c:v>
                </c:pt>
                <c:pt idx="5933">
                  <c:v>41741.999305555553</c:v>
                </c:pt>
                <c:pt idx="5934">
                  <c:v>41742.165972222225</c:v>
                </c:pt>
                <c:pt idx="5935">
                  <c:v>41742.332638888889</c:v>
                </c:pt>
                <c:pt idx="5936">
                  <c:v>41742.499305555553</c:v>
                </c:pt>
                <c:pt idx="5937">
                  <c:v>41742.665972222225</c:v>
                </c:pt>
                <c:pt idx="5938">
                  <c:v>41742.832638888889</c:v>
                </c:pt>
                <c:pt idx="5939">
                  <c:v>41742.999305555553</c:v>
                </c:pt>
                <c:pt idx="5940">
                  <c:v>41743.165972222225</c:v>
                </c:pt>
                <c:pt idx="5941">
                  <c:v>41743.332638888889</c:v>
                </c:pt>
                <c:pt idx="5942">
                  <c:v>41743.499305555553</c:v>
                </c:pt>
                <c:pt idx="5943">
                  <c:v>41743.665972222225</c:v>
                </c:pt>
                <c:pt idx="5944">
                  <c:v>41743.832638888889</c:v>
                </c:pt>
                <c:pt idx="5945">
                  <c:v>41743.999305555553</c:v>
                </c:pt>
                <c:pt idx="5946">
                  <c:v>41744.165972222225</c:v>
                </c:pt>
                <c:pt idx="5947">
                  <c:v>41744.332638888889</c:v>
                </c:pt>
                <c:pt idx="5948">
                  <c:v>41744.499305555553</c:v>
                </c:pt>
                <c:pt idx="5949">
                  <c:v>41744.665972222225</c:v>
                </c:pt>
                <c:pt idx="5950">
                  <c:v>41744.832638888889</c:v>
                </c:pt>
                <c:pt idx="5951">
                  <c:v>41744.999305555553</c:v>
                </c:pt>
                <c:pt idx="5952">
                  <c:v>41745.165972222225</c:v>
                </c:pt>
                <c:pt idx="5953">
                  <c:v>41745.332638888889</c:v>
                </c:pt>
                <c:pt idx="5954">
                  <c:v>41745.499305555553</c:v>
                </c:pt>
                <c:pt idx="5955">
                  <c:v>41745.665972222225</c:v>
                </c:pt>
                <c:pt idx="5956">
                  <c:v>41745.832638888889</c:v>
                </c:pt>
                <c:pt idx="5957">
                  <c:v>41745.999305555553</c:v>
                </c:pt>
                <c:pt idx="5958">
                  <c:v>41746.165972222225</c:v>
                </c:pt>
                <c:pt idx="5959">
                  <c:v>41746.332638888889</c:v>
                </c:pt>
                <c:pt idx="5960">
                  <c:v>41746.499305555553</c:v>
                </c:pt>
                <c:pt idx="5961">
                  <c:v>41746.665972222225</c:v>
                </c:pt>
                <c:pt idx="5962">
                  <c:v>41746.832638888889</c:v>
                </c:pt>
                <c:pt idx="5963">
                  <c:v>41746.999305555553</c:v>
                </c:pt>
                <c:pt idx="5964">
                  <c:v>41747.165972222225</c:v>
                </c:pt>
                <c:pt idx="5965">
                  <c:v>41747.332638888889</c:v>
                </c:pt>
                <c:pt idx="5966">
                  <c:v>41747.499305555553</c:v>
                </c:pt>
                <c:pt idx="5967">
                  <c:v>41747.665972222225</c:v>
                </c:pt>
                <c:pt idx="5968">
                  <c:v>41747.832638888889</c:v>
                </c:pt>
                <c:pt idx="5969">
                  <c:v>41747.999305555553</c:v>
                </c:pt>
                <c:pt idx="5970">
                  <c:v>41748.165972222225</c:v>
                </c:pt>
                <c:pt idx="5971">
                  <c:v>41748.332638888889</c:v>
                </c:pt>
                <c:pt idx="5972">
                  <c:v>41748.499305555553</c:v>
                </c:pt>
                <c:pt idx="5973">
                  <c:v>41748.665972222225</c:v>
                </c:pt>
                <c:pt idx="5974">
                  <c:v>41748.832638888889</c:v>
                </c:pt>
                <c:pt idx="5975">
                  <c:v>41748.999305555553</c:v>
                </c:pt>
                <c:pt idx="5976">
                  <c:v>41749.165972222225</c:v>
                </c:pt>
                <c:pt idx="5977">
                  <c:v>41749.332638888889</c:v>
                </c:pt>
                <c:pt idx="5978">
                  <c:v>41749.499305555553</c:v>
                </c:pt>
                <c:pt idx="5979">
                  <c:v>41749.665972222225</c:v>
                </c:pt>
                <c:pt idx="5980">
                  <c:v>41749.832638888889</c:v>
                </c:pt>
                <c:pt idx="5981">
                  <c:v>41749.999305555553</c:v>
                </c:pt>
                <c:pt idx="5982">
                  <c:v>41750.165972222225</c:v>
                </c:pt>
                <c:pt idx="5983">
                  <c:v>41750.332638888889</c:v>
                </c:pt>
                <c:pt idx="5984">
                  <c:v>41750.499305555553</c:v>
                </c:pt>
                <c:pt idx="5985">
                  <c:v>41750.665972222225</c:v>
                </c:pt>
                <c:pt idx="5986">
                  <c:v>41750.832638888889</c:v>
                </c:pt>
                <c:pt idx="5987">
                  <c:v>41750.999305555553</c:v>
                </c:pt>
                <c:pt idx="5988">
                  <c:v>41751.165972222225</c:v>
                </c:pt>
                <c:pt idx="5989">
                  <c:v>41751.332638888889</c:v>
                </c:pt>
                <c:pt idx="5990">
                  <c:v>41751.499305555553</c:v>
                </c:pt>
                <c:pt idx="5991">
                  <c:v>41751.665972222225</c:v>
                </c:pt>
                <c:pt idx="5992">
                  <c:v>41751.832638888889</c:v>
                </c:pt>
                <c:pt idx="5993">
                  <c:v>41751.999305555553</c:v>
                </c:pt>
                <c:pt idx="5994">
                  <c:v>41752.165972222225</c:v>
                </c:pt>
                <c:pt idx="5995">
                  <c:v>41752.332638888889</c:v>
                </c:pt>
                <c:pt idx="5996">
                  <c:v>41752.499305555553</c:v>
                </c:pt>
                <c:pt idx="5997">
                  <c:v>41752.665972222225</c:v>
                </c:pt>
                <c:pt idx="5998">
                  <c:v>41752.832638888889</c:v>
                </c:pt>
                <c:pt idx="5999">
                  <c:v>41752.999305555553</c:v>
                </c:pt>
                <c:pt idx="6000">
                  <c:v>41753.165972222225</c:v>
                </c:pt>
                <c:pt idx="6001">
                  <c:v>41753.332638888889</c:v>
                </c:pt>
                <c:pt idx="6002">
                  <c:v>41753.499305555553</c:v>
                </c:pt>
                <c:pt idx="6003">
                  <c:v>41753.665972222225</c:v>
                </c:pt>
                <c:pt idx="6004">
                  <c:v>41753.832638888889</c:v>
                </c:pt>
                <c:pt idx="6005">
                  <c:v>41753.999305555553</c:v>
                </c:pt>
                <c:pt idx="6006">
                  <c:v>41754.165972222225</c:v>
                </c:pt>
                <c:pt idx="6007">
                  <c:v>41754.332638888889</c:v>
                </c:pt>
                <c:pt idx="6008">
                  <c:v>41754.499305555553</c:v>
                </c:pt>
                <c:pt idx="6009">
                  <c:v>41754.665972222225</c:v>
                </c:pt>
                <c:pt idx="6010">
                  <c:v>41754.832638888889</c:v>
                </c:pt>
                <c:pt idx="6011">
                  <c:v>41754.999305555553</c:v>
                </c:pt>
                <c:pt idx="6012">
                  <c:v>41755.165972222225</c:v>
                </c:pt>
                <c:pt idx="6013">
                  <c:v>41755.332638888889</c:v>
                </c:pt>
                <c:pt idx="6014">
                  <c:v>41755.499305555553</c:v>
                </c:pt>
                <c:pt idx="6015">
                  <c:v>41755.665972222225</c:v>
                </c:pt>
                <c:pt idx="6016">
                  <c:v>41755.832638888889</c:v>
                </c:pt>
                <c:pt idx="6017">
                  <c:v>41755.999305555553</c:v>
                </c:pt>
                <c:pt idx="6018">
                  <c:v>41756.165972222225</c:v>
                </c:pt>
                <c:pt idx="6019">
                  <c:v>41756.332638888889</c:v>
                </c:pt>
                <c:pt idx="6020">
                  <c:v>41756.499305555553</c:v>
                </c:pt>
                <c:pt idx="6021">
                  <c:v>41756.665972222225</c:v>
                </c:pt>
                <c:pt idx="6022">
                  <c:v>41756.832638888889</c:v>
                </c:pt>
                <c:pt idx="6023">
                  <c:v>41756.999305555553</c:v>
                </c:pt>
                <c:pt idx="6024">
                  <c:v>41757.165972222225</c:v>
                </c:pt>
                <c:pt idx="6025">
                  <c:v>41757.332638888889</c:v>
                </c:pt>
                <c:pt idx="6026">
                  <c:v>41757.499305555553</c:v>
                </c:pt>
                <c:pt idx="6027">
                  <c:v>41757.665972222225</c:v>
                </c:pt>
                <c:pt idx="6028">
                  <c:v>41757.832638888889</c:v>
                </c:pt>
                <c:pt idx="6029">
                  <c:v>41757.999305555553</c:v>
                </c:pt>
                <c:pt idx="6030">
                  <c:v>41758.165972222225</c:v>
                </c:pt>
                <c:pt idx="6031">
                  <c:v>41758.332638888889</c:v>
                </c:pt>
                <c:pt idx="6032">
                  <c:v>41758.499305555553</c:v>
                </c:pt>
                <c:pt idx="6033">
                  <c:v>41758.665972222225</c:v>
                </c:pt>
                <c:pt idx="6034">
                  <c:v>41758.832638888889</c:v>
                </c:pt>
                <c:pt idx="6035">
                  <c:v>41758.999305555553</c:v>
                </c:pt>
                <c:pt idx="6036">
                  <c:v>41759.165972222225</c:v>
                </c:pt>
                <c:pt idx="6037">
                  <c:v>41759.332638888889</c:v>
                </c:pt>
                <c:pt idx="6038">
                  <c:v>41759.499305555553</c:v>
                </c:pt>
                <c:pt idx="6039">
                  <c:v>41759.665972222225</c:v>
                </c:pt>
                <c:pt idx="6040">
                  <c:v>41759.832638888889</c:v>
                </c:pt>
                <c:pt idx="6041">
                  <c:v>41759.999305555553</c:v>
                </c:pt>
                <c:pt idx="6042">
                  <c:v>41760.165972222225</c:v>
                </c:pt>
                <c:pt idx="6043">
                  <c:v>41760.332638888889</c:v>
                </c:pt>
                <c:pt idx="6044">
                  <c:v>41760.499305555553</c:v>
                </c:pt>
                <c:pt idx="6045">
                  <c:v>41760.665972222225</c:v>
                </c:pt>
                <c:pt idx="6046">
                  <c:v>41760.832638888889</c:v>
                </c:pt>
                <c:pt idx="6047">
                  <c:v>41760.999305555553</c:v>
                </c:pt>
                <c:pt idx="6048">
                  <c:v>41761.165972222225</c:v>
                </c:pt>
                <c:pt idx="6049">
                  <c:v>41761.332638888889</c:v>
                </c:pt>
                <c:pt idx="6050">
                  <c:v>41761.499305555553</c:v>
                </c:pt>
                <c:pt idx="6051">
                  <c:v>41761.665972222225</c:v>
                </c:pt>
                <c:pt idx="6052">
                  <c:v>41761.832638888889</c:v>
                </c:pt>
                <c:pt idx="6053">
                  <c:v>41761.999305555553</c:v>
                </c:pt>
                <c:pt idx="6054">
                  <c:v>41762.165972222225</c:v>
                </c:pt>
                <c:pt idx="6055">
                  <c:v>41762.332638888889</c:v>
                </c:pt>
                <c:pt idx="6056">
                  <c:v>41762.499305555553</c:v>
                </c:pt>
                <c:pt idx="6057">
                  <c:v>41762.665972222225</c:v>
                </c:pt>
                <c:pt idx="6058">
                  <c:v>41762.832638888889</c:v>
                </c:pt>
                <c:pt idx="6059">
                  <c:v>41762.999305555553</c:v>
                </c:pt>
                <c:pt idx="6060">
                  <c:v>41763.165972222225</c:v>
                </c:pt>
                <c:pt idx="6061">
                  <c:v>41763.332638888889</c:v>
                </c:pt>
                <c:pt idx="6062">
                  <c:v>41763.499305555553</c:v>
                </c:pt>
                <c:pt idx="6063">
                  <c:v>41763.665972222225</c:v>
                </c:pt>
                <c:pt idx="6064">
                  <c:v>41763.832638888889</c:v>
                </c:pt>
                <c:pt idx="6065">
                  <c:v>41763.999305555553</c:v>
                </c:pt>
                <c:pt idx="6066">
                  <c:v>41764.165972222225</c:v>
                </c:pt>
                <c:pt idx="6067">
                  <c:v>41764.332638888889</c:v>
                </c:pt>
                <c:pt idx="6068">
                  <c:v>41764.499305555553</c:v>
                </c:pt>
                <c:pt idx="6069">
                  <c:v>41764.665972222225</c:v>
                </c:pt>
                <c:pt idx="6070">
                  <c:v>41764.832638888889</c:v>
                </c:pt>
                <c:pt idx="6071">
                  <c:v>41764.999305555553</c:v>
                </c:pt>
                <c:pt idx="6072">
                  <c:v>41765.165972222225</c:v>
                </c:pt>
                <c:pt idx="6073">
                  <c:v>41765.332638888889</c:v>
                </c:pt>
                <c:pt idx="6074">
                  <c:v>41765.499305555553</c:v>
                </c:pt>
                <c:pt idx="6075">
                  <c:v>41765.665972222225</c:v>
                </c:pt>
                <c:pt idx="6076">
                  <c:v>41765.832638888889</c:v>
                </c:pt>
                <c:pt idx="6077">
                  <c:v>41765.999305555553</c:v>
                </c:pt>
                <c:pt idx="6078">
                  <c:v>41766.165972222225</c:v>
                </c:pt>
                <c:pt idx="6079">
                  <c:v>41766.332638888889</c:v>
                </c:pt>
                <c:pt idx="6080">
                  <c:v>41766.499305555553</c:v>
                </c:pt>
                <c:pt idx="6081">
                  <c:v>41766.665972222225</c:v>
                </c:pt>
                <c:pt idx="6082">
                  <c:v>41766.832638888889</c:v>
                </c:pt>
                <c:pt idx="6083">
                  <c:v>41766.999305555553</c:v>
                </c:pt>
                <c:pt idx="6084">
                  <c:v>41767.165972222225</c:v>
                </c:pt>
                <c:pt idx="6085">
                  <c:v>41767.332638888889</c:v>
                </c:pt>
                <c:pt idx="6086">
                  <c:v>41767.499305555553</c:v>
                </c:pt>
                <c:pt idx="6087">
                  <c:v>41767.665972222225</c:v>
                </c:pt>
                <c:pt idx="6088">
                  <c:v>41767.832638888889</c:v>
                </c:pt>
                <c:pt idx="6089">
                  <c:v>41767.999305555553</c:v>
                </c:pt>
                <c:pt idx="6090">
                  <c:v>41768.165972222225</c:v>
                </c:pt>
                <c:pt idx="6091">
                  <c:v>41768.332638888889</c:v>
                </c:pt>
                <c:pt idx="6092">
                  <c:v>41768.499305555553</c:v>
                </c:pt>
                <c:pt idx="6093">
                  <c:v>41768.665972222225</c:v>
                </c:pt>
                <c:pt idx="6094">
                  <c:v>41768.832638888889</c:v>
                </c:pt>
                <c:pt idx="6095">
                  <c:v>41768.999305555553</c:v>
                </c:pt>
                <c:pt idx="6096">
                  <c:v>41769.165972222225</c:v>
                </c:pt>
                <c:pt idx="6097">
                  <c:v>41769.332638888889</c:v>
                </c:pt>
                <c:pt idx="6098">
                  <c:v>41769.499305555553</c:v>
                </c:pt>
                <c:pt idx="6099">
                  <c:v>41769.665972222225</c:v>
                </c:pt>
                <c:pt idx="6100">
                  <c:v>41769.832638888889</c:v>
                </c:pt>
                <c:pt idx="6101">
                  <c:v>41769.999305555553</c:v>
                </c:pt>
                <c:pt idx="6102">
                  <c:v>41770.165972222225</c:v>
                </c:pt>
                <c:pt idx="6103">
                  <c:v>41770.332638888889</c:v>
                </c:pt>
                <c:pt idx="6104">
                  <c:v>41770.499305555553</c:v>
                </c:pt>
                <c:pt idx="6105">
                  <c:v>41770.665972222225</c:v>
                </c:pt>
                <c:pt idx="6106">
                  <c:v>41770.832638888889</c:v>
                </c:pt>
                <c:pt idx="6107">
                  <c:v>41770.999305555553</c:v>
                </c:pt>
                <c:pt idx="6108">
                  <c:v>41771.165972222225</c:v>
                </c:pt>
                <c:pt idx="6109">
                  <c:v>41771.332638888889</c:v>
                </c:pt>
                <c:pt idx="6110">
                  <c:v>41771.499305555553</c:v>
                </c:pt>
                <c:pt idx="6111">
                  <c:v>41771.665972222225</c:v>
                </c:pt>
                <c:pt idx="6112">
                  <c:v>41771.832638888889</c:v>
                </c:pt>
                <c:pt idx="6113">
                  <c:v>41771.999305555553</c:v>
                </c:pt>
                <c:pt idx="6114">
                  <c:v>41772.165972222225</c:v>
                </c:pt>
                <c:pt idx="6115">
                  <c:v>41772.332638888889</c:v>
                </c:pt>
                <c:pt idx="6116">
                  <c:v>41772.499305555553</c:v>
                </c:pt>
                <c:pt idx="6117">
                  <c:v>41772.665972222225</c:v>
                </c:pt>
                <c:pt idx="6118">
                  <c:v>41772.832638888889</c:v>
                </c:pt>
                <c:pt idx="6119">
                  <c:v>41772.999305555553</c:v>
                </c:pt>
                <c:pt idx="6120">
                  <c:v>41773.165972222225</c:v>
                </c:pt>
                <c:pt idx="6121">
                  <c:v>41773.332638888889</c:v>
                </c:pt>
                <c:pt idx="6122">
                  <c:v>41773.499305555553</c:v>
                </c:pt>
                <c:pt idx="6123">
                  <c:v>41773.665972222225</c:v>
                </c:pt>
                <c:pt idx="6124">
                  <c:v>41773.832638888889</c:v>
                </c:pt>
                <c:pt idx="6125">
                  <c:v>41773.999305555553</c:v>
                </c:pt>
                <c:pt idx="6126">
                  <c:v>41774.165972222225</c:v>
                </c:pt>
                <c:pt idx="6127">
                  <c:v>41774.332638888889</c:v>
                </c:pt>
                <c:pt idx="6128">
                  <c:v>41774.499305555553</c:v>
                </c:pt>
                <c:pt idx="6129">
                  <c:v>41774.665972222225</c:v>
                </c:pt>
                <c:pt idx="6130">
                  <c:v>41774.832638888889</c:v>
                </c:pt>
                <c:pt idx="6131">
                  <c:v>41774.999305555553</c:v>
                </c:pt>
                <c:pt idx="6132">
                  <c:v>41775.165972222225</c:v>
                </c:pt>
                <c:pt idx="6133">
                  <c:v>41775.332638888889</c:v>
                </c:pt>
                <c:pt idx="6134">
                  <c:v>41775.499305555553</c:v>
                </c:pt>
                <c:pt idx="6135">
                  <c:v>41775.665972222225</c:v>
                </c:pt>
                <c:pt idx="6136">
                  <c:v>41775.832638888889</c:v>
                </c:pt>
                <c:pt idx="6137">
                  <c:v>41775.999305555553</c:v>
                </c:pt>
                <c:pt idx="6138">
                  <c:v>41776.165972222225</c:v>
                </c:pt>
                <c:pt idx="6139">
                  <c:v>41776.332638888889</c:v>
                </c:pt>
                <c:pt idx="6140">
                  <c:v>41776.499305555553</c:v>
                </c:pt>
                <c:pt idx="6141">
                  <c:v>41776.665972222225</c:v>
                </c:pt>
                <c:pt idx="6142">
                  <c:v>41776.832638888889</c:v>
                </c:pt>
                <c:pt idx="6143">
                  <c:v>41776.999305555553</c:v>
                </c:pt>
                <c:pt idx="6144">
                  <c:v>41777.165972222225</c:v>
                </c:pt>
                <c:pt idx="6145">
                  <c:v>41777.332638888889</c:v>
                </c:pt>
                <c:pt idx="6146">
                  <c:v>41777.499305555553</c:v>
                </c:pt>
                <c:pt idx="6147">
                  <c:v>41777.665972222225</c:v>
                </c:pt>
                <c:pt idx="6148">
                  <c:v>41777.832638888889</c:v>
                </c:pt>
                <c:pt idx="6149">
                  <c:v>41777.999305555553</c:v>
                </c:pt>
                <c:pt idx="6150">
                  <c:v>41778.165972222225</c:v>
                </c:pt>
                <c:pt idx="6151">
                  <c:v>41778.332638888889</c:v>
                </c:pt>
                <c:pt idx="6152">
                  <c:v>41778.499305555553</c:v>
                </c:pt>
                <c:pt idx="6153">
                  <c:v>41778.665972222225</c:v>
                </c:pt>
                <c:pt idx="6154">
                  <c:v>41778.832638888889</c:v>
                </c:pt>
                <c:pt idx="6155">
                  <c:v>41778.999305555553</c:v>
                </c:pt>
                <c:pt idx="6156">
                  <c:v>41779.165972222225</c:v>
                </c:pt>
                <c:pt idx="6157">
                  <c:v>41779.332638888889</c:v>
                </c:pt>
                <c:pt idx="6158">
                  <c:v>41779.499305555553</c:v>
                </c:pt>
                <c:pt idx="6159">
                  <c:v>41779.665972222225</c:v>
                </c:pt>
                <c:pt idx="6160">
                  <c:v>41779.832638888889</c:v>
                </c:pt>
                <c:pt idx="6161">
                  <c:v>41779.999305555553</c:v>
                </c:pt>
                <c:pt idx="6162">
                  <c:v>41780.165972222225</c:v>
                </c:pt>
                <c:pt idx="6163">
                  <c:v>41780.332638888889</c:v>
                </c:pt>
                <c:pt idx="6164">
                  <c:v>41780.499305555553</c:v>
                </c:pt>
                <c:pt idx="6165">
                  <c:v>41780.665972222225</c:v>
                </c:pt>
                <c:pt idx="6166">
                  <c:v>41780.832638888889</c:v>
                </c:pt>
                <c:pt idx="6167">
                  <c:v>41780.999305555553</c:v>
                </c:pt>
                <c:pt idx="6168">
                  <c:v>41781.165972222225</c:v>
                </c:pt>
                <c:pt idx="6169">
                  <c:v>41781.332638888889</c:v>
                </c:pt>
                <c:pt idx="6170">
                  <c:v>41781.499305555553</c:v>
                </c:pt>
                <c:pt idx="6171">
                  <c:v>41781.665972222225</c:v>
                </c:pt>
                <c:pt idx="6172">
                  <c:v>41781.832638888889</c:v>
                </c:pt>
                <c:pt idx="6173">
                  <c:v>41781.999305555553</c:v>
                </c:pt>
                <c:pt idx="6174">
                  <c:v>41782.165972222225</c:v>
                </c:pt>
                <c:pt idx="6175">
                  <c:v>41782.332638888889</c:v>
                </c:pt>
                <c:pt idx="6176">
                  <c:v>41782.499305555553</c:v>
                </c:pt>
                <c:pt idx="6177">
                  <c:v>41782.665972222225</c:v>
                </c:pt>
                <c:pt idx="6178">
                  <c:v>41782.832638888889</c:v>
                </c:pt>
                <c:pt idx="6179">
                  <c:v>41782.999305555553</c:v>
                </c:pt>
                <c:pt idx="6180">
                  <c:v>41783.165972222225</c:v>
                </c:pt>
                <c:pt idx="6181">
                  <c:v>41783.332638888889</c:v>
                </c:pt>
                <c:pt idx="6182">
                  <c:v>41783.499305555553</c:v>
                </c:pt>
                <c:pt idx="6183">
                  <c:v>41783.665972222225</c:v>
                </c:pt>
                <c:pt idx="6184">
                  <c:v>41783.832638888889</c:v>
                </c:pt>
                <c:pt idx="6185">
                  <c:v>41783.999305555553</c:v>
                </c:pt>
                <c:pt idx="6186">
                  <c:v>41784.165972222225</c:v>
                </c:pt>
                <c:pt idx="6187">
                  <c:v>41784.332638888889</c:v>
                </c:pt>
                <c:pt idx="6188">
                  <c:v>41784.499305555553</c:v>
                </c:pt>
                <c:pt idx="6189">
                  <c:v>41784.665972222225</c:v>
                </c:pt>
                <c:pt idx="6190">
                  <c:v>41784.832638888889</c:v>
                </c:pt>
                <c:pt idx="6191">
                  <c:v>41784.999305555553</c:v>
                </c:pt>
                <c:pt idx="6192">
                  <c:v>41785.165972222225</c:v>
                </c:pt>
                <c:pt idx="6193">
                  <c:v>41785.332638888889</c:v>
                </c:pt>
                <c:pt idx="6194">
                  <c:v>41785.499305555553</c:v>
                </c:pt>
                <c:pt idx="6195">
                  <c:v>41785.665972222225</c:v>
                </c:pt>
                <c:pt idx="6196">
                  <c:v>41785.832638888889</c:v>
                </c:pt>
                <c:pt idx="6197">
                  <c:v>41785.999305555553</c:v>
                </c:pt>
                <c:pt idx="6198">
                  <c:v>41786.165972222225</c:v>
                </c:pt>
                <c:pt idx="6199">
                  <c:v>41786.332638888889</c:v>
                </c:pt>
                <c:pt idx="6200">
                  <c:v>41786.499305555553</c:v>
                </c:pt>
                <c:pt idx="6201">
                  <c:v>41786.665972222225</c:v>
                </c:pt>
                <c:pt idx="6202">
                  <c:v>41786.832638888889</c:v>
                </c:pt>
                <c:pt idx="6203">
                  <c:v>41786.999305555553</c:v>
                </c:pt>
                <c:pt idx="6204">
                  <c:v>41787.165972222225</c:v>
                </c:pt>
                <c:pt idx="6205">
                  <c:v>41787.332638888889</c:v>
                </c:pt>
                <c:pt idx="6206">
                  <c:v>41787.499305555553</c:v>
                </c:pt>
                <c:pt idx="6207">
                  <c:v>41787.665972222225</c:v>
                </c:pt>
                <c:pt idx="6208">
                  <c:v>41787.832638888889</c:v>
                </c:pt>
                <c:pt idx="6209">
                  <c:v>41787.999305555553</c:v>
                </c:pt>
                <c:pt idx="6210">
                  <c:v>41788.165972222225</c:v>
                </c:pt>
                <c:pt idx="6211">
                  <c:v>41788.332638888889</c:v>
                </c:pt>
                <c:pt idx="6212">
                  <c:v>41788.499305555553</c:v>
                </c:pt>
                <c:pt idx="6213">
                  <c:v>41788.665972222225</c:v>
                </c:pt>
                <c:pt idx="6214">
                  <c:v>41788.832638888889</c:v>
                </c:pt>
                <c:pt idx="6215">
                  <c:v>41788.999305555553</c:v>
                </c:pt>
                <c:pt idx="6216">
                  <c:v>41789.165972222225</c:v>
                </c:pt>
                <c:pt idx="6217">
                  <c:v>41789.332638888889</c:v>
                </c:pt>
                <c:pt idx="6218">
                  <c:v>41789.499305555553</c:v>
                </c:pt>
                <c:pt idx="6219">
                  <c:v>41789.665972222225</c:v>
                </c:pt>
                <c:pt idx="6220">
                  <c:v>41789.832638888889</c:v>
                </c:pt>
                <c:pt idx="6221">
                  <c:v>41789.999305555553</c:v>
                </c:pt>
                <c:pt idx="6222">
                  <c:v>41790.165972222225</c:v>
                </c:pt>
                <c:pt idx="6223">
                  <c:v>41790.332638888889</c:v>
                </c:pt>
                <c:pt idx="6224">
                  <c:v>41790.499305555553</c:v>
                </c:pt>
                <c:pt idx="6225">
                  <c:v>41790.665972222225</c:v>
                </c:pt>
                <c:pt idx="6226">
                  <c:v>41790.832638888889</c:v>
                </c:pt>
                <c:pt idx="6227">
                  <c:v>41790.999305555553</c:v>
                </c:pt>
                <c:pt idx="6228">
                  <c:v>41791.165972222225</c:v>
                </c:pt>
                <c:pt idx="6229">
                  <c:v>41791.332638888889</c:v>
                </c:pt>
                <c:pt idx="6230">
                  <c:v>41791.499305555553</c:v>
                </c:pt>
                <c:pt idx="6231">
                  <c:v>41791.665972222225</c:v>
                </c:pt>
                <c:pt idx="6232">
                  <c:v>41791.832638888889</c:v>
                </c:pt>
                <c:pt idx="6233">
                  <c:v>41791.999305555553</c:v>
                </c:pt>
                <c:pt idx="6234">
                  <c:v>41792.165972222225</c:v>
                </c:pt>
                <c:pt idx="6235">
                  <c:v>41792.332638888889</c:v>
                </c:pt>
                <c:pt idx="6236">
                  <c:v>41792.499305555553</c:v>
                </c:pt>
                <c:pt idx="6237">
                  <c:v>41792.665972222225</c:v>
                </c:pt>
                <c:pt idx="6238">
                  <c:v>41792.832638888889</c:v>
                </c:pt>
                <c:pt idx="6239">
                  <c:v>41792.999305555553</c:v>
                </c:pt>
                <c:pt idx="6240">
                  <c:v>41793.165972222225</c:v>
                </c:pt>
                <c:pt idx="6241">
                  <c:v>41793.332638888889</c:v>
                </c:pt>
                <c:pt idx="6242">
                  <c:v>41793.499305555553</c:v>
                </c:pt>
                <c:pt idx="6243">
                  <c:v>41793.665972222225</c:v>
                </c:pt>
                <c:pt idx="6244">
                  <c:v>41793.832638888889</c:v>
                </c:pt>
                <c:pt idx="6245">
                  <c:v>41793.999305555553</c:v>
                </c:pt>
                <c:pt idx="6246">
                  <c:v>41794.165972222225</c:v>
                </c:pt>
                <c:pt idx="6247">
                  <c:v>41794.332638888889</c:v>
                </c:pt>
                <c:pt idx="6248">
                  <c:v>41794.499305555553</c:v>
                </c:pt>
                <c:pt idx="6249">
                  <c:v>41794.665972222225</c:v>
                </c:pt>
                <c:pt idx="6250">
                  <c:v>41794.832638888889</c:v>
                </c:pt>
                <c:pt idx="6251">
                  <c:v>41794.999305555553</c:v>
                </c:pt>
                <c:pt idx="6252">
                  <c:v>41795.165972222225</c:v>
                </c:pt>
                <c:pt idx="6253">
                  <c:v>41795.332638888889</c:v>
                </c:pt>
                <c:pt idx="6254">
                  <c:v>41795.499305555553</c:v>
                </c:pt>
                <c:pt idx="6255">
                  <c:v>41795.665972222225</c:v>
                </c:pt>
                <c:pt idx="6256">
                  <c:v>41795.832638888889</c:v>
                </c:pt>
                <c:pt idx="6257">
                  <c:v>41795.999305555553</c:v>
                </c:pt>
                <c:pt idx="6258">
                  <c:v>41796.165972222225</c:v>
                </c:pt>
                <c:pt idx="6259">
                  <c:v>41796.332638888889</c:v>
                </c:pt>
                <c:pt idx="6260">
                  <c:v>41796.499305555553</c:v>
                </c:pt>
                <c:pt idx="6261">
                  <c:v>41796.665972222225</c:v>
                </c:pt>
                <c:pt idx="6262">
                  <c:v>41796.832638888889</c:v>
                </c:pt>
                <c:pt idx="6263">
                  <c:v>41796.999305555553</c:v>
                </c:pt>
                <c:pt idx="6264">
                  <c:v>41797.165972222225</c:v>
                </c:pt>
                <c:pt idx="6265">
                  <c:v>41797.332638888889</c:v>
                </c:pt>
                <c:pt idx="6266">
                  <c:v>41797.499305555553</c:v>
                </c:pt>
                <c:pt idx="6267">
                  <c:v>41797.665972222225</c:v>
                </c:pt>
                <c:pt idx="6268">
                  <c:v>41797.832638888889</c:v>
                </c:pt>
                <c:pt idx="6269">
                  <c:v>41797.999305555553</c:v>
                </c:pt>
                <c:pt idx="6270">
                  <c:v>41798.165972222225</c:v>
                </c:pt>
                <c:pt idx="6271">
                  <c:v>41798.332638888889</c:v>
                </c:pt>
                <c:pt idx="6272">
                  <c:v>41798.499305555553</c:v>
                </c:pt>
                <c:pt idx="6273">
                  <c:v>41798.665972222225</c:v>
                </c:pt>
                <c:pt idx="6274">
                  <c:v>41798.832638888889</c:v>
                </c:pt>
                <c:pt idx="6275">
                  <c:v>41798.999305555553</c:v>
                </c:pt>
                <c:pt idx="6276">
                  <c:v>41799.165972222225</c:v>
                </c:pt>
                <c:pt idx="6277">
                  <c:v>41799.332638888889</c:v>
                </c:pt>
                <c:pt idx="6278">
                  <c:v>41799.499305555553</c:v>
                </c:pt>
                <c:pt idx="6279">
                  <c:v>41799.665972222225</c:v>
                </c:pt>
                <c:pt idx="6280">
                  <c:v>41799.832638888889</c:v>
                </c:pt>
                <c:pt idx="6281">
                  <c:v>41799.999305555553</c:v>
                </c:pt>
                <c:pt idx="6282">
                  <c:v>41800.165972222225</c:v>
                </c:pt>
                <c:pt idx="6283">
                  <c:v>41800.332638888889</c:v>
                </c:pt>
                <c:pt idx="6284">
                  <c:v>41800.499305555553</c:v>
                </c:pt>
                <c:pt idx="6285">
                  <c:v>41800.665972222225</c:v>
                </c:pt>
                <c:pt idx="6286">
                  <c:v>41800.832638888889</c:v>
                </c:pt>
                <c:pt idx="6287">
                  <c:v>41800.999305555553</c:v>
                </c:pt>
                <c:pt idx="6288">
                  <c:v>41801.165972222225</c:v>
                </c:pt>
                <c:pt idx="6289">
                  <c:v>41801.332638888889</c:v>
                </c:pt>
                <c:pt idx="6290">
                  <c:v>41801.499305555553</c:v>
                </c:pt>
                <c:pt idx="6291">
                  <c:v>41801.665972222225</c:v>
                </c:pt>
                <c:pt idx="6292">
                  <c:v>41801.832638888889</c:v>
                </c:pt>
                <c:pt idx="6293">
                  <c:v>41801.999305555553</c:v>
                </c:pt>
                <c:pt idx="6294">
                  <c:v>41802.165972222225</c:v>
                </c:pt>
                <c:pt idx="6295">
                  <c:v>41802.332638888889</c:v>
                </c:pt>
                <c:pt idx="6296">
                  <c:v>41802.499305555553</c:v>
                </c:pt>
                <c:pt idx="6297">
                  <c:v>41802.665972222225</c:v>
                </c:pt>
                <c:pt idx="6298">
                  <c:v>41802.832638888889</c:v>
                </c:pt>
                <c:pt idx="6299">
                  <c:v>41802.999305555553</c:v>
                </c:pt>
                <c:pt idx="6300">
                  <c:v>41803.165972222225</c:v>
                </c:pt>
                <c:pt idx="6301">
                  <c:v>41803.332638888889</c:v>
                </c:pt>
                <c:pt idx="6302">
                  <c:v>41803.499305555553</c:v>
                </c:pt>
                <c:pt idx="6303">
                  <c:v>41803.665972222225</c:v>
                </c:pt>
                <c:pt idx="6304">
                  <c:v>41803.832638888889</c:v>
                </c:pt>
                <c:pt idx="6305">
                  <c:v>41803.999305555553</c:v>
                </c:pt>
                <c:pt idx="6306">
                  <c:v>41804.165972222225</c:v>
                </c:pt>
                <c:pt idx="6307">
                  <c:v>41804.332638888889</c:v>
                </c:pt>
                <c:pt idx="6308">
                  <c:v>41804.499305555553</c:v>
                </c:pt>
                <c:pt idx="6309">
                  <c:v>41804.665972222225</c:v>
                </c:pt>
                <c:pt idx="6310">
                  <c:v>41804.832638888889</c:v>
                </c:pt>
                <c:pt idx="6311">
                  <c:v>41804.999305555553</c:v>
                </c:pt>
                <c:pt idx="6312">
                  <c:v>41805.165972222225</c:v>
                </c:pt>
                <c:pt idx="6313">
                  <c:v>41805.332638888889</c:v>
                </c:pt>
                <c:pt idx="6314">
                  <c:v>41805.499305555553</c:v>
                </c:pt>
                <c:pt idx="6315">
                  <c:v>41805.665972222225</c:v>
                </c:pt>
                <c:pt idx="6316">
                  <c:v>41805.832638888889</c:v>
                </c:pt>
                <c:pt idx="6317">
                  <c:v>41805.999305555553</c:v>
                </c:pt>
                <c:pt idx="6318">
                  <c:v>41806.165972222225</c:v>
                </c:pt>
                <c:pt idx="6319">
                  <c:v>41806.332638888889</c:v>
                </c:pt>
                <c:pt idx="6320">
                  <c:v>41806.499305555553</c:v>
                </c:pt>
                <c:pt idx="6321">
                  <c:v>41806.665972222225</c:v>
                </c:pt>
                <c:pt idx="6322">
                  <c:v>41806.832638888889</c:v>
                </c:pt>
                <c:pt idx="6323">
                  <c:v>41806.999305555553</c:v>
                </c:pt>
                <c:pt idx="6324">
                  <c:v>41807.165972222225</c:v>
                </c:pt>
                <c:pt idx="6325">
                  <c:v>41807.332638888889</c:v>
                </c:pt>
                <c:pt idx="6326">
                  <c:v>41807.499305555553</c:v>
                </c:pt>
                <c:pt idx="6327">
                  <c:v>41807.665972222225</c:v>
                </c:pt>
                <c:pt idx="6328">
                  <c:v>41807.832638888889</c:v>
                </c:pt>
                <c:pt idx="6329">
                  <c:v>41807.999305555553</c:v>
                </c:pt>
                <c:pt idx="6330">
                  <c:v>41808.165972222225</c:v>
                </c:pt>
                <c:pt idx="6331">
                  <c:v>41808.332638888889</c:v>
                </c:pt>
                <c:pt idx="6332">
                  <c:v>41808.499305555553</c:v>
                </c:pt>
                <c:pt idx="6333">
                  <c:v>41808.665972222225</c:v>
                </c:pt>
                <c:pt idx="6334">
                  <c:v>41808.832638888889</c:v>
                </c:pt>
                <c:pt idx="6335">
                  <c:v>41808.999305555553</c:v>
                </c:pt>
                <c:pt idx="6336">
                  <c:v>41809.165972222225</c:v>
                </c:pt>
                <c:pt idx="6337">
                  <c:v>41809.332638888889</c:v>
                </c:pt>
                <c:pt idx="6338">
                  <c:v>41809.499305555553</c:v>
                </c:pt>
                <c:pt idx="6339">
                  <c:v>41809.665972222225</c:v>
                </c:pt>
                <c:pt idx="6340">
                  <c:v>41809.832638888889</c:v>
                </c:pt>
                <c:pt idx="6341">
                  <c:v>41809.999305555553</c:v>
                </c:pt>
                <c:pt idx="6342">
                  <c:v>41810.165972222225</c:v>
                </c:pt>
                <c:pt idx="6343">
                  <c:v>41810.332638888889</c:v>
                </c:pt>
                <c:pt idx="6344">
                  <c:v>41810.499305555553</c:v>
                </c:pt>
                <c:pt idx="6345">
                  <c:v>41810.665972222225</c:v>
                </c:pt>
                <c:pt idx="6346">
                  <c:v>41810.832638888889</c:v>
                </c:pt>
                <c:pt idx="6347">
                  <c:v>41810.999305555553</c:v>
                </c:pt>
                <c:pt idx="6348">
                  <c:v>41811.165972222225</c:v>
                </c:pt>
                <c:pt idx="6349">
                  <c:v>41811.332638888889</c:v>
                </c:pt>
                <c:pt idx="6350">
                  <c:v>41811.499305555553</c:v>
                </c:pt>
                <c:pt idx="6351">
                  <c:v>41811.665972222225</c:v>
                </c:pt>
                <c:pt idx="6352">
                  <c:v>41811.832638888889</c:v>
                </c:pt>
                <c:pt idx="6353">
                  <c:v>41811.999305555553</c:v>
                </c:pt>
                <c:pt idx="6354">
                  <c:v>41812.165972222225</c:v>
                </c:pt>
                <c:pt idx="6355">
                  <c:v>41812.332638888889</c:v>
                </c:pt>
                <c:pt idx="6356">
                  <c:v>41812.499305555553</c:v>
                </c:pt>
                <c:pt idx="6357">
                  <c:v>41812.665972222225</c:v>
                </c:pt>
                <c:pt idx="6358">
                  <c:v>41812.832638888889</c:v>
                </c:pt>
                <c:pt idx="6359">
                  <c:v>41812.999305555553</c:v>
                </c:pt>
                <c:pt idx="6360">
                  <c:v>41813.165972222225</c:v>
                </c:pt>
                <c:pt idx="6361">
                  <c:v>41813.332638888889</c:v>
                </c:pt>
                <c:pt idx="6362">
                  <c:v>41813.499305555553</c:v>
                </c:pt>
                <c:pt idx="6363">
                  <c:v>41813.665972222225</c:v>
                </c:pt>
                <c:pt idx="6364">
                  <c:v>41813.832638888889</c:v>
                </c:pt>
                <c:pt idx="6365">
                  <c:v>41813.999305555553</c:v>
                </c:pt>
                <c:pt idx="6366">
                  <c:v>41814.165972222225</c:v>
                </c:pt>
                <c:pt idx="6367">
                  <c:v>41814.332638888889</c:v>
                </c:pt>
                <c:pt idx="6368">
                  <c:v>41814.499305555553</c:v>
                </c:pt>
                <c:pt idx="6369">
                  <c:v>41814.665972222225</c:v>
                </c:pt>
                <c:pt idx="6370">
                  <c:v>41814.832638888889</c:v>
                </c:pt>
                <c:pt idx="6371">
                  <c:v>41814.999305555553</c:v>
                </c:pt>
                <c:pt idx="6372">
                  <c:v>41815.165972222225</c:v>
                </c:pt>
                <c:pt idx="6373">
                  <c:v>41815.332638888889</c:v>
                </c:pt>
                <c:pt idx="6374">
                  <c:v>41815.499305555553</c:v>
                </c:pt>
                <c:pt idx="6375">
                  <c:v>41815.665972222225</c:v>
                </c:pt>
                <c:pt idx="6376">
                  <c:v>41815.832638888889</c:v>
                </c:pt>
                <c:pt idx="6377">
                  <c:v>41815.999305555553</c:v>
                </c:pt>
                <c:pt idx="6378">
                  <c:v>41816.165972222225</c:v>
                </c:pt>
                <c:pt idx="6379">
                  <c:v>41816.332638888889</c:v>
                </c:pt>
                <c:pt idx="6380">
                  <c:v>41816.499305555553</c:v>
                </c:pt>
                <c:pt idx="6381">
                  <c:v>41816.665972222225</c:v>
                </c:pt>
                <c:pt idx="6382">
                  <c:v>41816.832638888889</c:v>
                </c:pt>
                <c:pt idx="6383">
                  <c:v>41816.999305555553</c:v>
                </c:pt>
                <c:pt idx="6384">
                  <c:v>41817.165972222225</c:v>
                </c:pt>
                <c:pt idx="6385">
                  <c:v>41817.332638888889</c:v>
                </c:pt>
                <c:pt idx="6386">
                  <c:v>41817.499305555553</c:v>
                </c:pt>
                <c:pt idx="6387">
                  <c:v>41817.665972222225</c:v>
                </c:pt>
                <c:pt idx="6388">
                  <c:v>41817.832638888889</c:v>
                </c:pt>
                <c:pt idx="6389">
                  <c:v>41817.999305555553</c:v>
                </c:pt>
                <c:pt idx="6390">
                  <c:v>41818.165972222225</c:v>
                </c:pt>
                <c:pt idx="6391">
                  <c:v>41818.332638888889</c:v>
                </c:pt>
                <c:pt idx="6392">
                  <c:v>41818.499305555553</c:v>
                </c:pt>
                <c:pt idx="6393">
                  <c:v>41818.665972222225</c:v>
                </c:pt>
                <c:pt idx="6394">
                  <c:v>41818.832638888889</c:v>
                </c:pt>
                <c:pt idx="6395">
                  <c:v>41818.999305555553</c:v>
                </c:pt>
                <c:pt idx="6396">
                  <c:v>41819.165972222225</c:v>
                </c:pt>
                <c:pt idx="6397">
                  <c:v>41819.332638888889</c:v>
                </c:pt>
                <c:pt idx="6398">
                  <c:v>41819.499305555553</c:v>
                </c:pt>
                <c:pt idx="6399">
                  <c:v>41819.665972222225</c:v>
                </c:pt>
                <c:pt idx="6400">
                  <c:v>41819.832638888889</c:v>
                </c:pt>
                <c:pt idx="6401">
                  <c:v>41819.999305555553</c:v>
                </c:pt>
                <c:pt idx="6402">
                  <c:v>41820.165972222225</c:v>
                </c:pt>
                <c:pt idx="6403">
                  <c:v>41820.332638888889</c:v>
                </c:pt>
                <c:pt idx="6404">
                  <c:v>41820.499305555553</c:v>
                </c:pt>
                <c:pt idx="6405">
                  <c:v>41820.665972222225</c:v>
                </c:pt>
                <c:pt idx="6406">
                  <c:v>41820.832638888889</c:v>
                </c:pt>
                <c:pt idx="6407">
                  <c:v>41820.999305555553</c:v>
                </c:pt>
                <c:pt idx="6408">
                  <c:v>41821.165972222225</c:v>
                </c:pt>
                <c:pt idx="6409">
                  <c:v>41821.332638888889</c:v>
                </c:pt>
                <c:pt idx="6410">
                  <c:v>41821.499305555553</c:v>
                </c:pt>
                <c:pt idx="6411">
                  <c:v>41821.665972222225</c:v>
                </c:pt>
                <c:pt idx="6412">
                  <c:v>41821.832638888889</c:v>
                </c:pt>
                <c:pt idx="6413">
                  <c:v>41821.999305555553</c:v>
                </c:pt>
                <c:pt idx="6414">
                  <c:v>41822.165972222225</c:v>
                </c:pt>
                <c:pt idx="6415">
                  <c:v>41822.332638888889</c:v>
                </c:pt>
                <c:pt idx="6416">
                  <c:v>41822.499305555553</c:v>
                </c:pt>
                <c:pt idx="6417">
                  <c:v>41822.665972222225</c:v>
                </c:pt>
                <c:pt idx="6418">
                  <c:v>41822.832638888889</c:v>
                </c:pt>
                <c:pt idx="6419">
                  <c:v>41822.999305555553</c:v>
                </c:pt>
                <c:pt idx="6420">
                  <c:v>41823.165972222225</c:v>
                </c:pt>
                <c:pt idx="6421">
                  <c:v>41823.332638888889</c:v>
                </c:pt>
                <c:pt idx="6422">
                  <c:v>41823.499305555553</c:v>
                </c:pt>
                <c:pt idx="6423">
                  <c:v>41823.665972222225</c:v>
                </c:pt>
                <c:pt idx="6424">
                  <c:v>41823.832638888889</c:v>
                </c:pt>
                <c:pt idx="6425">
                  <c:v>41823.999305555553</c:v>
                </c:pt>
                <c:pt idx="6426">
                  <c:v>41824.165972222225</c:v>
                </c:pt>
                <c:pt idx="6427">
                  <c:v>41824.332638888889</c:v>
                </c:pt>
                <c:pt idx="6428">
                  <c:v>41824.499305555553</c:v>
                </c:pt>
                <c:pt idx="6429">
                  <c:v>41824.665972222225</c:v>
                </c:pt>
                <c:pt idx="6430">
                  <c:v>41824.832638888889</c:v>
                </c:pt>
                <c:pt idx="6431">
                  <c:v>41824.999305555553</c:v>
                </c:pt>
                <c:pt idx="6432">
                  <c:v>41825.165972222225</c:v>
                </c:pt>
                <c:pt idx="6433">
                  <c:v>41825.332638888889</c:v>
                </c:pt>
                <c:pt idx="6434">
                  <c:v>41825.499305555553</c:v>
                </c:pt>
                <c:pt idx="6435">
                  <c:v>41825.665972222225</c:v>
                </c:pt>
                <c:pt idx="6436">
                  <c:v>41825.832638888889</c:v>
                </c:pt>
                <c:pt idx="6437">
                  <c:v>41825.999305555553</c:v>
                </c:pt>
                <c:pt idx="6438">
                  <c:v>41826.165972222225</c:v>
                </c:pt>
                <c:pt idx="6439">
                  <c:v>41826.332638888889</c:v>
                </c:pt>
                <c:pt idx="6440">
                  <c:v>41826.499305555553</c:v>
                </c:pt>
                <c:pt idx="6441">
                  <c:v>41826.665972222225</c:v>
                </c:pt>
                <c:pt idx="6442">
                  <c:v>41826.832638888889</c:v>
                </c:pt>
                <c:pt idx="6443">
                  <c:v>41826.999305555553</c:v>
                </c:pt>
                <c:pt idx="6444">
                  <c:v>41827.165972222225</c:v>
                </c:pt>
                <c:pt idx="6445">
                  <c:v>41827.332638888889</c:v>
                </c:pt>
                <c:pt idx="6446">
                  <c:v>41827.499305555553</c:v>
                </c:pt>
                <c:pt idx="6447">
                  <c:v>41827.665972222225</c:v>
                </c:pt>
                <c:pt idx="6448">
                  <c:v>41827.832638888889</c:v>
                </c:pt>
                <c:pt idx="6449">
                  <c:v>41827.999305555553</c:v>
                </c:pt>
                <c:pt idx="6450">
                  <c:v>41828.165972222225</c:v>
                </c:pt>
                <c:pt idx="6451">
                  <c:v>41828.332638888889</c:v>
                </c:pt>
                <c:pt idx="6452">
                  <c:v>41828.499305555553</c:v>
                </c:pt>
                <c:pt idx="6453">
                  <c:v>41828.665972222225</c:v>
                </c:pt>
                <c:pt idx="6454">
                  <c:v>41828.832638888889</c:v>
                </c:pt>
                <c:pt idx="6455">
                  <c:v>41828.999305555553</c:v>
                </c:pt>
                <c:pt idx="6456">
                  <c:v>41829.165972222225</c:v>
                </c:pt>
                <c:pt idx="6457">
                  <c:v>41829.332638888889</c:v>
                </c:pt>
                <c:pt idx="6458">
                  <c:v>41829.499305555553</c:v>
                </c:pt>
                <c:pt idx="6459">
                  <c:v>41829.665972222225</c:v>
                </c:pt>
                <c:pt idx="6460">
                  <c:v>41829.832638888889</c:v>
                </c:pt>
                <c:pt idx="6461">
                  <c:v>41829.999305555553</c:v>
                </c:pt>
                <c:pt idx="6462">
                  <c:v>41830.165972222225</c:v>
                </c:pt>
                <c:pt idx="6463">
                  <c:v>41830.332638888889</c:v>
                </c:pt>
                <c:pt idx="6464">
                  <c:v>41830.499305555553</c:v>
                </c:pt>
                <c:pt idx="6465">
                  <c:v>41830.665972222225</c:v>
                </c:pt>
                <c:pt idx="6466">
                  <c:v>41830.832638888889</c:v>
                </c:pt>
                <c:pt idx="6467">
                  <c:v>41830.999305555553</c:v>
                </c:pt>
                <c:pt idx="6468">
                  <c:v>41831.165972222225</c:v>
                </c:pt>
                <c:pt idx="6469">
                  <c:v>41831.332638888889</c:v>
                </c:pt>
                <c:pt idx="6470">
                  <c:v>41831.499305555553</c:v>
                </c:pt>
                <c:pt idx="6471">
                  <c:v>41831.665972222225</c:v>
                </c:pt>
                <c:pt idx="6472">
                  <c:v>41831.832638888889</c:v>
                </c:pt>
                <c:pt idx="6473">
                  <c:v>41831.999305555553</c:v>
                </c:pt>
                <c:pt idx="6474">
                  <c:v>41832.165972222225</c:v>
                </c:pt>
                <c:pt idx="6475">
                  <c:v>41832.332638888889</c:v>
                </c:pt>
                <c:pt idx="6476">
                  <c:v>41832.499305555553</c:v>
                </c:pt>
                <c:pt idx="6477">
                  <c:v>41832.665972222225</c:v>
                </c:pt>
                <c:pt idx="6478">
                  <c:v>41832.832638888889</c:v>
                </c:pt>
                <c:pt idx="6479">
                  <c:v>41832.999305555553</c:v>
                </c:pt>
                <c:pt idx="6480">
                  <c:v>41833.165972222225</c:v>
                </c:pt>
                <c:pt idx="6481">
                  <c:v>41833.332638888889</c:v>
                </c:pt>
                <c:pt idx="6482">
                  <c:v>41833.499305555553</c:v>
                </c:pt>
                <c:pt idx="6483">
                  <c:v>41833.665972222225</c:v>
                </c:pt>
                <c:pt idx="6484">
                  <c:v>41833.832638888889</c:v>
                </c:pt>
                <c:pt idx="6485">
                  <c:v>41833.999305555553</c:v>
                </c:pt>
                <c:pt idx="6486">
                  <c:v>41834.165972222225</c:v>
                </c:pt>
                <c:pt idx="6487">
                  <c:v>41834.332638888889</c:v>
                </c:pt>
                <c:pt idx="6488">
                  <c:v>41834.499305555553</c:v>
                </c:pt>
                <c:pt idx="6489">
                  <c:v>41834.665972222225</c:v>
                </c:pt>
                <c:pt idx="6490">
                  <c:v>41834.832638888889</c:v>
                </c:pt>
                <c:pt idx="6491">
                  <c:v>41834.999305555553</c:v>
                </c:pt>
                <c:pt idx="6492">
                  <c:v>41835.165972222225</c:v>
                </c:pt>
                <c:pt idx="6493">
                  <c:v>41835.332638888889</c:v>
                </c:pt>
                <c:pt idx="6494">
                  <c:v>41835.499305555553</c:v>
                </c:pt>
                <c:pt idx="6495">
                  <c:v>41835.665972222225</c:v>
                </c:pt>
                <c:pt idx="6496">
                  <c:v>41835.832638888889</c:v>
                </c:pt>
                <c:pt idx="6497">
                  <c:v>41835.999305555553</c:v>
                </c:pt>
                <c:pt idx="6498">
                  <c:v>41836.165972222225</c:v>
                </c:pt>
                <c:pt idx="6499">
                  <c:v>41836.332638888889</c:v>
                </c:pt>
                <c:pt idx="6500">
                  <c:v>41836.499305555553</c:v>
                </c:pt>
                <c:pt idx="6501">
                  <c:v>41836.665972222225</c:v>
                </c:pt>
                <c:pt idx="6502">
                  <c:v>41836.832638888889</c:v>
                </c:pt>
                <c:pt idx="6503">
                  <c:v>41836.999305555553</c:v>
                </c:pt>
                <c:pt idx="6504">
                  <c:v>41837.165972222225</c:v>
                </c:pt>
                <c:pt idx="6505">
                  <c:v>41837.332638888889</c:v>
                </c:pt>
                <c:pt idx="6506">
                  <c:v>41837.499305555553</c:v>
                </c:pt>
                <c:pt idx="6507">
                  <c:v>41837.665972222225</c:v>
                </c:pt>
                <c:pt idx="6508">
                  <c:v>41837.832638888889</c:v>
                </c:pt>
                <c:pt idx="6509">
                  <c:v>41837.999305555553</c:v>
                </c:pt>
                <c:pt idx="6510">
                  <c:v>41838.165972222225</c:v>
                </c:pt>
                <c:pt idx="6511">
                  <c:v>41838.332638888889</c:v>
                </c:pt>
                <c:pt idx="6512">
                  <c:v>41838.499305555553</c:v>
                </c:pt>
                <c:pt idx="6513">
                  <c:v>41838.665972222225</c:v>
                </c:pt>
                <c:pt idx="6514">
                  <c:v>41838.832638888889</c:v>
                </c:pt>
                <c:pt idx="6515">
                  <c:v>41838.999305555553</c:v>
                </c:pt>
                <c:pt idx="6516">
                  <c:v>41839.165972222225</c:v>
                </c:pt>
                <c:pt idx="6517">
                  <c:v>41839.332638888889</c:v>
                </c:pt>
                <c:pt idx="6518">
                  <c:v>41839.499305555553</c:v>
                </c:pt>
                <c:pt idx="6519">
                  <c:v>41839.665972222225</c:v>
                </c:pt>
                <c:pt idx="6520">
                  <c:v>41839.832638888889</c:v>
                </c:pt>
                <c:pt idx="6521">
                  <c:v>41839.999305555553</c:v>
                </c:pt>
                <c:pt idx="6522">
                  <c:v>41840.165972222225</c:v>
                </c:pt>
                <c:pt idx="6523">
                  <c:v>41840.332638888889</c:v>
                </c:pt>
                <c:pt idx="6524">
                  <c:v>41840.499305555553</c:v>
                </c:pt>
                <c:pt idx="6525">
                  <c:v>41840.665972222225</c:v>
                </c:pt>
                <c:pt idx="6526">
                  <c:v>41840.832638888889</c:v>
                </c:pt>
                <c:pt idx="6527">
                  <c:v>41840.999305555553</c:v>
                </c:pt>
                <c:pt idx="6528">
                  <c:v>41841.165972222225</c:v>
                </c:pt>
                <c:pt idx="6529">
                  <c:v>41841.332638888889</c:v>
                </c:pt>
                <c:pt idx="6530">
                  <c:v>41841.499305555553</c:v>
                </c:pt>
                <c:pt idx="6531">
                  <c:v>41841.665972222225</c:v>
                </c:pt>
                <c:pt idx="6532">
                  <c:v>41841.832638888889</c:v>
                </c:pt>
                <c:pt idx="6533">
                  <c:v>41841.999305555553</c:v>
                </c:pt>
                <c:pt idx="6534">
                  <c:v>41842.165972222225</c:v>
                </c:pt>
                <c:pt idx="6535">
                  <c:v>41842.332638888889</c:v>
                </c:pt>
                <c:pt idx="6536">
                  <c:v>41842.499305555553</c:v>
                </c:pt>
                <c:pt idx="6537">
                  <c:v>41842.665972222225</c:v>
                </c:pt>
                <c:pt idx="6538">
                  <c:v>41842.832638888889</c:v>
                </c:pt>
                <c:pt idx="6539">
                  <c:v>41842.999305555553</c:v>
                </c:pt>
                <c:pt idx="6540">
                  <c:v>41843.165972222225</c:v>
                </c:pt>
                <c:pt idx="6541">
                  <c:v>41843.332638888889</c:v>
                </c:pt>
                <c:pt idx="6542">
                  <c:v>41843.499305555553</c:v>
                </c:pt>
                <c:pt idx="6543">
                  <c:v>41843.665972222225</c:v>
                </c:pt>
                <c:pt idx="6544">
                  <c:v>41843.832638888889</c:v>
                </c:pt>
                <c:pt idx="6545">
                  <c:v>41843.999305555553</c:v>
                </c:pt>
                <c:pt idx="6546">
                  <c:v>41844.165972222225</c:v>
                </c:pt>
                <c:pt idx="6547">
                  <c:v>41844.332638888889</c:v>
                </c:pt>
                <c:pt idx="6548">
                  <c:v>41844.499305555553</c:v>
                </c:pt>
                <c:pt idx="6549">
                  <c:v>41844.665972222225</c:v>
                </c:pt>
                <c:pt idx="6550">
                  <c:v>41844.832638888889</c:v>
                </c:pt>
                <c:pt idx="6551">
                  <c:v>41844.999305555553</c:v>
                </c:pt>
                <c:pt idx="6552">
                  <c:v>41845.165972222225</c:v>
                </c:pt>
                <c:pt idx="6553">
                  <c:v>41845.332638888889</c:v>
                </c:pt>
                <c:pt idx="6554">
                  <c:v>41845.499305555553</c:v>
                </c:pt>
                <c:pt idx="6555">
                  <c:v>41845.665972222225</c:v>
                </c:pt>
                <c:pt idx="6556">
                  <c:v>41845.832638888889</c:v>
                </c:pt>
                <c:pt idx="6557">
                  <c:v>41845.999305555553</c:v>
                </c:pt>
                <c:pt idx="6558">
                  <c:v>41846.165972222225</c:v>
                </c:pt>
                <c:pt idx="6559">
                  <c:v>41846.332638888889</c:v>
                </c:pt>
                <c:pt idx="6560">
                  <c:v>41846.499305555553</c:v>
                </c:pt>
                <c:pt idx="6561">
                  <c:v>41846.665972222225</c:v>
                </c:pt>
                <c:pt idx="6562">
                  <c:v>41846.832638888889</c:v>
                </c:pt>
                <c:pt idx="6563">
                  <c:v>41846.999305555553</c:v>
                </c:pt>
                <c:pt idx="6564">
                  <c:v>41847.165972222225</c:v>
                </c:pt>
                <c:pt idx="6565">
                  <c:v>41847.332638888889</c:v>
                </c:pt>
                <c:pt idx="6566">
                  <c:v>41847.499305555553</c:v>
                </c:pt>
                <c:pt idx="6567">
                  <c:v>41847.665972222225</c:v>
                </c:pt>
                <c:pt idx="6568">
                  <c:v>41847.832638888889</c:v>
                </c:pt>
                <c:pt idx="6569">
                  <c:v>41847.999305555553</c:v>
                </c:pt>
                <c:pt idx="6570">
                  <c:v>41848.165972222225</c:v>
                </c:pt>
                <c:pt idx="6571">
                  <c:v>41848.332638888889</c:v>
                </c:pt>
                <c:pt idx="6572">
                  <c:v>41848.499305555553</c:v>
                </c:pt>
                <c:pt idx="6573">
                  <c:v>41848.665972222225</c:v>
                </c:pt>
                <c:pt idx="6574">
                  <c:v>41848.832638888889</c:v>
                </c:pt>
                <c:pt idx="6575">
                  <c:v>41848.999305555553</c:v>
                </c:pt>
                <c:pt idx="6576">
                  <c:v>41849.165972222225</c:v>
                </c:pt>
                <c:pt idx="6577">
                  <c:v>41849.332638888889</c:v>
                </c:pt>
                <c:pt idx="6578">
                  <c:v>41849.499305555553</c:v>
                </c:pt>
                <c:pt idx="6579">
                  <c:v>41849.665972222225</c:v>
                </c:pt>
                <c:pt idx="6580">
                  <c:v>41849.832638888889</c:v>
                </c:pt>
                <c:pt idx="6581">
                  <c:v>41849.999305555553</c:v>
                </c:pt>
                <c:pt idx="6582">
                  <c:v>41850.165972222225</c:v>
                </c:pt>
                <c:pt idx="6583">
                  <c:v>41850.332638888889</c:v>
                </c:pt>
                <c:pt idx="6584">
                  <c:v>41850.499305555553</c:v>
                </c:pt>
              </c:numCache>
            </c:numRef>
          </c:xVal>
          <c:yVal>
            <c:numRef>
              <c:f>Sheet1!$N$2:$N$6586</c:f>
              <c:numCache>
                <c:formatCode>General</c:formatCode>
                <c:ptCount val="6585"/>
                <c:pt idx="0">
                  <c:v>14.08</c:v>
                </c:pt>
                <c:pt idx="1">
                  <c:v>14.08</c:v>
                </c:pt>
                <c:pt idx="2">
                  <c:v>14.21</c:v>
                </c:pt>
                <c:pt idx="3">
                  <c:v>14.14</c:v>
                </c:pt>
                <c:pt idx="4">
                  <c:v>14.08</c:v>
                </c:pt>
                <c:pt idx="5">
                  <c:v>14.08</c:v>
                </c:pt>
                <c:pt idx="6">
                  <c:v>14.08</c:v>
                </c:pt>
                <c:pt idx="7">
                  <c:v>14.08</c:v>
                </c:pt>
                <c:pt idx="8">
                  <c:v>14.21</c:v>
                </c:pt>
                <c:pt idx="9">
                  <c:v>14.14</c:v>
                </c:pt>
                <c:pt idx="10">
                  <c:v>14.08</c:v>
                </c:pt>
                <c:pt idx="11">
                  <c:v>14.08</c:v>
                </c:pt>
                <c:pt idx="12">
                  <c:v>14.08</c:v>
                </c:pt>
                <c:pt idx="13">
                  <c:v>14.08</c:v>
                </c:pt>
                <c:pt idx="14">
                  <c:v>14.21</c:v>
                </c:pt>
                <c:pt idx="15">
                  <c:v>14.14</c:v>
                </c:pt>
                <c:pt idx="16">
                  <c:v>14.08</c:v>
                </c:pt>
                <c:pt idx="17">
                  <c:v>14.08</c:v>
                </c:pt>
                <c:pt idx="18">
                  <c:v>14.08</c:v>
                </c:pt>
                <c:pt idx="19">
                  <c:v>14.08</c:v>
                </c:pt>
                <c:pt idx="20">
                  <c:v>14.21</c:v>
                </c:pt>
                <c:pt idx="21">
                  <c:v>14.21</c:v>
                </c:pt>
                <c:pt idx="22">
                  <c:v>14.14</c:v>
                </c:pt>
                <c:pt idx="23">
                  <c:v>14.08</c:v>
                </c:pt>
                <c:pt idx="24">
                  <c:v>14.08</c:v>
                </c:pt>
                <c:pt idx="25">
                  <c:v>14.08</c:v>
                </c:pt>
                <c:pt idx="26">
                  <c:v>14.21</c:v>
                </c:pt>
                <c:pt idx="27">
                  <c:v>14.21</c:v>
                </c:pt>
                <c:pt idx="28">
                  <c:v>14.14</c:v>
                </c:pt>
                <c:pt idx="29">
                  <c:v>14.08</c:v>
                </c:pt>
                <c:pt idx="30">
                  <c:v>14.08</c:v>
                </c:pt>
                <c:pt idx="31">
                  <c:v>14.08</c:v>
                </c:pt>
                <c:pt idx="32">
                  <c:v>14.21</c:v>
                </c:pt>
                <c:pt idx="33">
                  <c:v>14.21</c:v>
                </c:pt>
                <c:pt idx="34">
                  <c:v>14.08</c:v>
                </c:pt>
                <c:pt idx="35">
                  <c:v>14.14</c:v>
                </c:pt>
                <c:pt idx="36">
                  <c:v>14.14</c:v>
                </c:pt>
                <c:pt idx="37">
                  <c:v>14.14</c:v>
                </c:pt>
                <c:pt idx="38">
                  <c:v>14.14</c:v>
                </c:pt>
                <c:pt idx="39">
                  <c:v>14.14</c:v>
                </c:pt>
                <c:pt idx="40">
                  <c:v>14.14</c:v>
                </c:pt>
                <c:pt idx="41">
                  <c:v>14.14</c:v>
                </c:pt>
                <c:pt idx="42">
                  <c:v>14.14</c:v>
                </c:pt>
                <c:pt idx="43">
                  <c:v>14.14</c:v>
                </c:pt>
                <c:pt idx="44">
                  <c:v>14.14</c:v>
                </c:pt>
                <c:pt idx="45">
                  <c:v>14.21</c:v>
                </c:pt>
                <c:pt idx="46">
                  <c:v>14.14</c:v>
                </c:pt>
                <c:pt idx="47">
                  <c:v>14.08</c:v>
                </c:pt>
                <c:pt idx="48">
                  <c:v>14.14</c:v>
                </c:pt>
                <c:pt idx="49">
                  <c:v>14.14</c:v>
                </c:pt>
                <c:pt idx="50">
                  <c:v>14.21</c:v>
                </c:pt>
                <c:pt idx="51">
                  <c:v>14.21</c:v>
                </c:pt>
                <c:pt idx="52">
                  <c:v>14.14</c:v>
                </c:pt>
                <c:pt idx="53">
                  <c:v>14.14</c:v>
                </c:pt>
                <c:pt idx="54">
                  <c:v>14.14</c:v>
                </c:pt>
                <c:pt idx="55">
                  <c:v>14.14</c:v>
                </c:pt>
                <c:pt idx="56">
                  <c:v>14.21</c:v>
                </c:pt>
                <c:pt idx="57">
                  <c:v>14.27</c:v>
                </c:pt>
                <c:pt idx="58">
                  <c:v>14.14</c:v>
                </c:pt>
                <c:pt idx="59">
                  <c:v>14.14</c:v>
                </c:pt>
                <c:pt idx="60">
                  <c:v>14.14</c:v>
                </c:pt>
                <c:pt idx="61">
                  <c:v>14.14</c:v>
                </c:pt>
                <c:pt idx="62">
                  <c:v>14.14</c:v>
                </c:pt>
                <c:pt idx="63">
                  <c:v>14.14</c:v>
                </c:pt>
                <c:pt idx="64">
                  <c:v>14.14</c:v>
                </c:pt>
                <c:pt idx="65">
                  <c:v>14.14</c:v>
                </c:pt>
                <c:pt idx="66">
                  <c:v>14.14</c:v>
                </c:pt>
                <c:pt idx="67">
                  <c:v>14.14</c:v>
                </c:pt>
                <c:pt idx="68">
                  <c:v>14.21</c:v>
                </c:pt>
                <c:pt idx="69">
                  <c:v>14.27</c:v>
                </c:pt>
                <c:pt idx="70">
                  <c:v>14.14</c:v>
                </c:pt>
                <c:pt idx="71">
                  <c:v>14.14</c:v>
                </c:pt>
                <c:pt idx="72">
                  <c:v>14.14</c:v>
                </c:pt>
                <c:pt idx="73">
                  <c:v>14.14</c:v>
                </c:pt>
                <c:pt idx="74">
                  <c:v>14.21</c:v>
                </c:pt>
                <c:pt idx="75">
                  <c:v>14.21</c:v>
                </c:pt>
                <c:pt idx="76">
                  <c:v>14.14</c:v>
                </c:pt>
                <c:pt idx="77">
                  <c:v>14.14</c:v>
                </c:pt>
                <c:pt idx="78">
                  <c:v>14.14</c:v>
                </c:pt>
                <c:pt idx="79">
                  <c:v>14.14</c:v>
                </c:pt>
                <c:pt idx="80">
                  <c:v>14.21</c:v>
                </c:pt>
                <c:pt idx="81">
                  <c:v>14.27</c:v>
                </c:pt>
                <c:pt idx="82">
                  <c:v>14.14</c:v>
                </c:pt>
                <c:pt idx="83">
                  <c:v>14.14</c:v>
                </c:pt>
                <c:pt idx="84">
                  <c:v>14.14</c:v>
                </c:pt>
                <c:pt idx="85">
                  <c:v>14.14</c:v>
                </c:pt>
                <c:pt idx="86">
                  <c:v>14.27</c:v>
                </c:pt>
                <c:pt idx="87">
                  <c:v>14.27</c:v>
                </c:pt>
                <c:pt idx="88">
                  <c:v>14.14</c:v>
                </c:pt>
                <c:pt idx="89">
                  <c:v>14.14</c:v>
                </c:pt>
                <c:pt idx="90">
                  <c:v>14.14</c:v>
                </c:pt>
                <c:pt idx="91">
                  <c:v>14.14</c:v>
                </c:pt>
                <c:pt idx="92">
                  <c:v>14.27</c:v>
                </c:pt>
                <c:pt idx="93">
                  <c:v>14.27</c:v>
                </c:pt>
                <c:pt idx="94">
                  <c:v>14.14</c:v>
                </c:pt>
                <c:pt idx="95">
                  <c:v>14.14</c:v>
                </c:pt>
                <c:pt idx="96">
                  <c:v>14.14</c:v>
                </c:pt>
                <c:pt idx="97">
                  <c:v>14.14</c:v>
                </c:pt>
                <c:pt idx="98">
                  <c:v>14.27</c:v>
                </c:pt>
                <c:pt idx="99">
                  <c:v>14.27</c:v>
                </c:pt>
                <c:pt idx="100">
                  <c:v>14.14</c:v>
                </c:pt>
                <c:pt idx="101">
                  <c:v>14.14</c:v>
                </c:pt>
                <c:pt idx="102">
                  <c:v>14.14</c:v>
                </c:pt>
                <c:pt idx="103">
                  <c:v>14.14</c:v>
                </c:pt>
                <c:pt idx="104">
                  <c:v>14.21</c:v>
                </c:pt>
                <c:pt idx="105">
                  <c:v>14.21</c:v>
                </c:pt>
                <c:pt idx="106">
                  <c:v>14.14</c:v>
                </c:pt>
                <c:pt idx="107">
                  <c:v>14.14</c:v>
                </c:pt>
                <c:pt idx="108">
                  <c:v>14.14</c:v>
                </c:pt>
                <c:pt idx="109">
                  <c:v>14.14</c:v>
                </c:pt>
                <c:pt idx="110">
                  <c:v>14.21</c:v>
                </c:pt>
                <c:pt idx="111">
                  <c:v>14.14</c:v>
                </c:pt>
                <c:pt idx="112">
                  <c:v>14.14</c:v>
                </c:pt>
                <c:pt idx="113">
                  <c:v>14.14</c:v>
                </c:pt>
                <c:pt idx="114">
                  <c:v>14.14</c:v>
                </c:pt>
                <c:pt idx="115">
                  <c:v>14.14</c:v>
                </c:pt>
                <c:pt idx="116">
                  <c:v>14.27</c:v>
                </c:pt>
                <c:pt idx="117">
                  <c:v>14.21</c:v>
                </c:pt>
                <c:pt idx="118">
                  <c:v>14.14</c:v>
                </c:pt>
                <c:pt idx="119">
                  <c:v>14.14</c:v>
                </c:pt>
                <c:pt idx="120">
                  <c:v>14.14</c:v>
                </c:pt>
                <c:pt idx="121">
                  <c:v>14.14</c:v>
                </c:pt>
                <c:pt idx="122">
                  <c:v>14.27</c:v>
                </c:pt>
                <c:pt idx="123">
                  <c:v>14.27</c:v>
                </c:pt>
                <c:pt idx="124">
                  <c:v>14.14</c:v>
                </c:pt>
                <c:pt idx="125">
                  <c:v>14.14</c:v>
                </c:pt>
                <c:pt idx="126">
                  <c:v>14.14</c:v>
                </c:pt>
                <c:pt idx="127">
                  <c:v>14.14</c:v>
                </c:pt>
                <c:pt idx="128">
                  <c:v>14.27</c:v>
                </c:pt>
                <c:pt idx="129">
                  <c:v>14.27</c:v>
                </c:pt>
                <c:pt idx="130">
                  <c:v>14.14</c:v>
                </c:pt>
                <c:pt idx="131">
                  <c:v>14.14</c:v>
                </c:pt>
                <c:pt idx="132">
                  <c:v>14.14</c:v>
                </c:pt>
                <c:pt idx="133">
                  <c:v>14.21</c:v>
                </c:pt>
                <c:pt idx="134">
                  <c:v>14.27</c:v>
                </c:pt>
                <c:pt idx="135">
                  <c:v>14.27</c:v>
                </c:pt>
                <c:pt idx="136">
                  <c:v>14.14</c:v>
                </c:pt>
                <c:pt idx="137">
                  <c:v>14.14</c:v>
                </c:pt>
                <c:pt idx="138">
                  <c:v>14.14</c:v>
                </c:pt>
                <c:pt idx="139">
                  <c:v>14.14</c:v>
                </c:pt>
                <c:pt idx="140">
                  <c:v>14.27</c:v>
                </c:pt>
                <c:pt idx="141">
                  <c:v>14.27</c:v>
                </c:pt>
                <c:pt idx="142">
                  <c:v>14.14</c:v>
                </c:pt>
                <c:pt idx="143">
                  <c:v>14.14</c:v>
                </c:pt>
                <c:pt idx="144">
                  <c:v>14.14</c:v>
                </c:pt>
                <c:pt idx="145">
                  <c:v>14.14</c:v>
                </c:pt>
                <c:pt idx="146">
                  <c:v>14.27</c:v>
                </c:pt>
                <c:pt idx="147">
                  <c:v>14.21</c:v>
                </c:pt>
                <c:pt idx="148">
                  <c:v>14.14</c:v>
                </c:pt>
                <c:pt idx="149">
                  <c:v>14.14</c:v>
                </c:pt>
                <c:pt idx="150">
                  <c:v>14.14</c:v>
                </c:pt>
                <c:pt idx="151">
                  <c:v>14.14</c:v>
                </c:pt>
                <c:pt idx="152">
                  <c:v>14.27</c:v>
                </c:pt>
                <c:pt idx="153">
                  <c:v>14.21</c:v>
                </c:pt>
                <c:pt idx="154">
                  <c:v>14.21</c:v>
                </c:pt>
                <c:pt idx="155">
                  <c:v>14.14</c:v>
                </c:pt>
                <c:pt idx="156">
                  <c:v>14.21</c:v>
                </c:pt>
                <c:pt idx="157">
                  <c:v>14.21</c:v>
                </c:pt>
                <c:pt idx="158">
                  <c:v>14.27</c:v>
                </c:pt>
                <c:pt idx="159">
                  <c:v>14.27</c:v>
                </c:pt>
                <c:pt idx="160">
                  <c:v>14.14</c:v>
                </c:pt>
                <c:pt idx="161">
                  <c:v>14.14</c:v>
                </c:pt>
                <c:pt idx="162">
                  <c:v>14.14</c:v>
                </c:pt>
                <c:pt idx="163">
                  <c:v>14.14</c:v>
                </c:pt>
                <c:pt idx="164">
                  <c:v>14.27</c:v>
                </c:pt>
                <c:pt idx="165">
                  <c:v>14.27</c:v>
                </c:pt>
                <c:pt idx="166">
                  <c:v>14.14</c:v>
                </c:pt>
                <c:pt idx="167">
                  <c:v>14.14</c:v>
                </c:pt>
                <c:pt idx="168">
                  <c:v>14.14</c:v>
                </c:pt>
                <c:pt idx="169">
                  <c:v>14.14</c:v>
                </c:pt>
                <c:pt idx="170">
                  <c:v>14.27</c:v>
                </c:pt>
                <c:pt idx="171">
                  <c:v>14.27</c:v>
                </c:pt>
                <c:pt idx="172">
                  <c:v>14.14</c:v>
                </c:pt>
                <c:pt idx="173">
                  <c:v>14.14</c:v>
                </c:pt>
                <c:pt idx="174">
                  <c:v>14.14</c:v>
                </c:pt>
                <c:pt idx="175">
                  <c:v>14.14</c:v>
                </c:pt>
                <c:pt idx="176">
                  <c:v>14.27</c:v>
                </c:pt>
                <c:pt idx="177">
                  <c:v>14.27</c:v>
                </c:pt>
                <c:pt idx="178">
                  <c:v>14.14</c:v>
                </c:pt>
                <c:pt idx="179">
                  <c:v>14.14</c:v>
                </c:pt>
                <c:pt idx="180">
                  <c:v>14.14</c:v>
                </c:pt>
                <c:pt idx="181">
                  <c:v>14.14</c:v>
                </c:pt>
                <c:pt idx="182">
                  <c:v>14.27</c:v>
                </c:pt>
                <c:pt idx="183">
                  <c:v>14.27</c:v>
                </c:pt>
                <c:pt idx="184">
                  <c:v>14.14</c:v>
                </c:pt>
                <c:pt idx="185">
                  <c:v>14.14</c:v>
                </c:pt>
                <c:pt idx="186">
                  <c:v>14.14</c:v>
                </c:pt>
                <c:pt idx="187">
                  <c:v>14.14</c:v>
                </c:pt>
                <c:pt idx="188">
                  <c:v>14.21</c:v>
                </c:pt>
                <c:pt idx="189">
                  <c:v>14.27</c:v>
                </c:pt>
                <c:pt idx="190">
                  <c:v>14.14</c:v>
                </c:pt>
                <c:pt idx="191">
                  <c:v>14.14</c:v>
                </c:pt>
                <c:pt idx="192">
                  <c:v>14.14</c:v>
                </c:pt>
                <c:pt idx="193">
                  <c:v>14.14</c:v>
                </c:pt>
                <c:pt idx="194">
                  <c:v>14.27</c:v>
                </c:pt>
                <c:pt idx="195">
                  <c:v>14.27</c:v>
                </c:pt>
                <c:pt idx="196">
                  <c:v>14.21</c:v>
                </c:pt>
                <c:pt idx="197">
                  <c:v>14.21</c:v>
                </c:pt>
                <c:pt idx="198">
                  <c:v>14.14</c:v>
                </c:pt>
                <c:pt idx="199">
                  <c:v>14.21</c:v>
                </c:pt>
                <c:pt idx="200">
                  <c:v>14.27</c:v>
                </c:pt>
                <c:pt idx="201">
                  <c:v>14.27</c:v>
                </c:pt>
                <c:pt idx="202">
                  <c:v>14.21</c:v>
                </c:pt>
                <c:pt idx="203">
                  <c:v>14.21</c:v>
                </c:pt>
                <c:pt idx="204">
                  <c:v>14.21</c:v>
                </c:pt>
                <c:pt idx="205">
                  <c:v>14.21</c:v>
                </c:pt>
                <c:pt idx="206">
                  <c:v>14.27</c:v>
                </c:pt>
                <c:pt idx="207">
                  <c:v>14.33</c:v>
                </c:pt>
                <c:pt idx="208">
                  <c:v>14.21</c:v>
                </c:pt>
                <c:pt idx="209">
                  <c:v>14.21</c:v>
                </c:pt>
                <c:pt idx="210">
                  <c:v>14.21</c:v>
                </c:pt>
                <c:pt idx="211">
                  <c:v>14.21</c:v>
                </c:pt>
                <c:pt idx="212">
                  <c:v>14.27</c:v>
                </c:pt>
                <c:pt idx="213">
                  <c:v>14.33</c:v>
                </c:pt>
                <c:pt idx="214">
                  <c:v>14.21</c:v>
                </c:pt>
                <c:pt idx="215">
                  <c:v>14.21</c:v>
                </c:pt>
                <c:pt idx="216">
                  <c:v>14.21</c:v>
                </c:pt>
                <c:pt idx="217">
                  <c:v>14.21</c:v>
                </c:pt>
                <c:pt idx="218">
                  <c:v>14.27</c:v>
                </c:pt>
                <c:pt idx="219">
                  <c:v>14.27</c:v>
                </c:pt>
                <c:pt idx="220">
                  <c:v>14.21</c:v>
                </c:pt>
                <c:pt idx="221">
                  <c:v>14.21</c:v>
                </c:pt>
                <c:pt idx="222">
                  <c:v>14.21</c:v>
                </c:pt>
                <c:pt idx="223">
                  <c:v>14.21</c:v>
                </c:pt>
                <c:pt idx="224">
                  <c:v>14.27</c:v>
                </c:pt>
                <c:pt idx="225">
                  <c:v>14.21</c:v>
                </c:pt>
                <c:pt idx="226">
                  <c:v>14.21</c:v>
                </c:pt>
                <c:pt idx="227">
                  <c:v>14.21</c:v>
                </c:pt>
                <c:pt idx="228">
                  <c:v>14.14</c:v>
                </c:pt>
                <c:pt idx="229">
                  <c:v>14.21</c:v>
                </c:pt>
                <c:pt idx="230">
                  <c:v>14.27</c:v>
                </c:pt>
                <c:pt idx="231">
                  <c:v>14.27</c:v>
                </c:pt>
                <c:pt idx="232">
                  <c:v>14.21</c:v>
                </c:pt>
                <c:pt idx="233">
                  <c:v>14.14</c:v>
                </c:pt>
                <c:pt idx="234">
                  <c:v>14.14</c:v>
                </c:pt>
                <c:pt idx="235">
                  <c:v>14.14</c:v>
                </c:pt>
                <c:pt idx="236">
                  <c:v>14.27</c:v>
                </c:pt>
                <c:pt idx="237">
                  <c:v>14.27</c:v>
                </c:pt>
                <c:pt idx="238">
                  <c:v>14.21</c:v>
                </c:pt>
                <c:pt idx="239">
                  <c:v>14.14</c:v>
                </c:pt>
                <c:pt idx="240">
                  <c:v>14.14</c:v>
                </c:pt>
                <c:pt idx="241">
                  <c:v>14.14</c:v>
                </c:pt>
                <c:pt idx="242">
                  <c:v>14.27</c:v>
                </c:pt>
                <c:pt idx="243">
                  <c:v>14.33</c:v>
                </c:pt>
                <c:pt idx="244">
                  <c:v>14.21</c:v>
                </c:pt>
                <c:pt idx="245">
                  <c:v>14.14</c:v>
                </c:pt>
                <c:pt idx="246">
                  <c:v>14.14</c:v>
                </c:pt>
                <c:pt idx="247">
                  <c:v>14.14</c:v>
                </c:pt>
                <c:pt idx="248">
                  <c:v>14.27</c:v>
                </c:pt>
                <c:pt idx="249">
                  <c:v>14.33</c:v>
                </c:pt>
                <c:pt idx="250">
                  <c:v>14.21</c:v>
                </c:pt>
                <c:pt idx="251">
                  <c:v>14.21</c:v>
                </c:pt>
                <c:pt idx="252">
                  <c:v>14.14</c:v>
                </c:pt>
                <c:pt idx="253">
                  <c:v>14.21</c:v>
                </c:pt>
                <c:pt idx="254">
                  <c:v>14.27</c:v>
                </c:pt>
                <c:pt idx="255">
                  <c:v>14.27</c:v>
                </c:pt>
                <c:pt idx="256">
                  <c:v>14.21</c:v>
                </c:pt>
                <c:pt idx="257">
                  <c:v>14.21</c:v>
                </c:pt>
                <c:pt idx="258">
                  <c:v>14.21</c:v>
                </c:pt>
                <c:pt idx="259">
                  <c:v>14.21</c:v>
                </c:pt>
                <c:pt idx="260">
                  <c:v>14.27</c:v>
                </c:pt>
                <c:pt idx="261">
                  <c:v>14.33</c:v>
                </c:pt>
                <c:pt idx="262">
                  <c:v>14.21</c:v>
                </c:pt>
                <c:pt idx="263">
                  <c:v>14.21</c:v>
                </c:pt>
                <c:pt idx="264">
                  <c:v>14.21</c:v>
                </c:pt>
                <c:pt idx="265">
                  <c:v>14.21</c:v>
                </c:pt>
                <c:pt idx="266">
                  <c:v>14.33</c:v>
                </c:pt>
                <c:pt idx="267">
                  <c:v>14.27</c:v>
                </c:pt>
                <c:pt idx="268">
                  <c:v>14.21</c:v>
                </c:pt>
                <c:pt idx="269">
                  <c:v>14.21</c:v>
                </c:pt>
                <c:pt idx="270">
                  <c:v>14.21</c:v>
                </c:pt>
                <c:pt idx="271">
                  <c:v>14.21</c:v>
                </c:pt>
                <c:pt idx="272">
                  <c:v>14.33</c:v>
                </c:pt>
                <c:pt idx="273">
                  <c:v>14.33</c:v>
                </c:pt>
                <c:pt idx="274">
                  <c:v>14.21</c:v>
                </c:pt>
                <c:pt idx="275">
                  <c:v>14.21</c:v>
                </c:pt>
                <c:pt idx="276">
                  <c:v>14.21</c:v>
                </c:pt>
                <c:pt idx="277">
                  <c:v>14.21</c:v>
                </c:pt>
                <c:pt idx="278">
                  <c:v>14.33</c:v>
                </c:pt>
                <c:pt idx="279">
                  <c:v>14.33</c:v>
                </c:pt>
                <c:pt idx="280">
                  <c:v>14.21</c:v>
                </c:pt>
                <c:pt idx="281">
                  <c:v>14.21</c:v>
                </c:pt>
                <c:pt idx="282">
                  <c:v>14.21</c:v>
                </c:pt>
                <c:pt idx="283">
                  <c:v>14.21</c:v>
                </c:pt>
                <c:pt idx="284">
                  <c:v>14.27</c:v>
                </c:pt>
                <c:pt idx="285">
                  <c:v>14.21</c:v>
                </c:pt>
                <c:pt idx="286">
                  <c:v>14.21</c:v>
                </c:pt>
                <c:pt idx="287">
                  <c:v>14.21</c:v>
                </c:pt>
                <c:pt idx="288">
                  <c:v>14.21</c:v>
                </c:pt>
                <c:pt idx="289">
                  <c:v>14.21</c:v>
                </c:pt>
                <c:pt idx="290">
                  <c:v>14.33</c:v>
                </c:pt>
                <c:pt idx="291">
                  <c:v>14.27</c:v>
                </c:pt>
                <c:pt idx="292">
                  <c:v>14.21</c:v>
                </c:pt>
                <c:pt idx="293">
                  <c:v>14.21</c:v>
                </c:pt>
                <c:pt idx="294">
                  <c:v>14.21</c:v>
                </c:pt>
                <c:pt idx="295">
                  <c:v>14.21</c:v>
                </c:pt>
                <c:pt idx="296">
                  <c:v>14.21</c:v>
                </c:pt>
                <c:pt idx="297">
                  <c:v>14.27</c:v>
                </c:pt>
                <c:pt idx="298">
                  <c:v>14.21</c:v>
                </c:pt>
                <c:pt idx="299">
                  <c:v>14.21</c:v>
                </c:pt>
                <c:pt idx="300">
                  <c:v>14.21</c:v>
                </c:pt>
                <c:pt idx="301">
                  <c:v>14.21</c:v>
                </c:pt>
                <c:pt idx="302">
                  <c:v>14.21</c:v>
                </c:pt>
                <c:pt idx="303">
                  <c:v>14.21</c:v>
                </c:pt>
                <c:pt idx="304">
                  <c:v>14.21</c:v>
                </c:pt>
                <c:pt idx="305">
                  <c:v>14.21</c:v>
                </c:pt>
                <c:pt idx="306">
                  <c:v>14.21</c:v>
                </c:pt>
                <c:pt idx="307">
                  <c:v>14.21</c:v>
                </c:pt>
                <c:pt idx="308">
                  <c:v>14.27</c:v>
                </c:pt>
                <c:pt idx="309">
                  <c:v>14.27</c:v>
                </c:pt>
                <c:pt idx="310">
                  <c:v>14.21</c:v>
                </c:pt>
                <c:pt idx="311">
                  <c:v>14.21</c:v>
                </c:pt>
                <c:pt idx="312">
                  <c:v>14.21</c:v>
                </c:pt>
                <c:pt idx="313">
                  <c:v>14.21</c:v>
                </c:pt>
                <c:pt idx="314">
                  <c:v>14.27</c:v>
                </c:pt>
                <c:pt idx="315">
                  <c:v>14.27</c:v>
                </c:pt>
                <c:pt idx="316">
                  <c:v>14.21</c:v>
                </c:pt>
                <c:pt idx="317">
                  <c:v>14.21</c:v>
                </c:pt>
                <c:pt idx="318">
                  <c:v>14.21</c:v>
                </c:pt>
                <c:pt idx="319">
                  <c:v>14.21</c:v>
                </c:pt>
                <c:pt idx="320">
                  <c:v>14.33</c:v>
                </c:pt>
                <c:pt idx="321">
                  <c:v>14.33</c:v>
                </c:pt>
                <c:pt idx="322">
                  <c:v>14.21</c:v>
                </c:pt>
                <c:pt idx="323">
                  <c:v>14.21</c:v>
                </c:pt>
                <c:pt idx="324">
                  <c:v>14.21</c:v>
                </c:pt>
                <c:pt idx="325">
                  <c:v>14.21</c:v>
                </c:pt>
                <c:pt idx="326">
                  <c:v>14.33</c:v>
                </c:pt>
                <c:pt idx="327">
                  <c:v>14.33</c:v>
                </c:pt>
                <c:pt idx="328">
                  <c:v>14.21</c:v>
                </c:pt>
                <c:pt idx="329">
                  <c:v>14.21</c:v>
                </c:pt>
                <c:pt idx="330">
                  <c:v>14.21</c:v>
                </c:pt>
                <c:pt idx="331">
                  <c:v>14.21</c:v>
                </c:pt>
                <c:pt idx="332">
                  <c:v>14.27</c:v>
                </c:pt>
                <c:pt idx="333">
                  <c:v>14.21</c:v>
                </c:pt>
                <c:pt idx="334">
                  <c:v>14.21</c:v>
                </c:pt>
                <c:pt idx="335">
                  <c:v>14.21</c:v>
                </c:pt>
                <c:pt idx="336">
                  <c:v>14.21</c:v>
                </c:pt>
                <c:pt idx="337">
                  <c:v>14.21</c:v>
                </c:pt>
                <c:pt idx="338">
                  <c:v>14.33</c:v>
                </c:pt>
                <c:pt idx="339">
                  <c:v>14.27</c:v>
                </c:pt>
                <c:pt idx="340">
                  <c:v>14.21</c:v>
                </c:pt>
                <c:pt idx="341">
                  <c:v>14.21</c:v>
                </c:pt>
                <c:pt idx="342">
                  <c:v>14.21</c:v>
                </c:pt>
                <c:pt idx="343">
                  <c:v>14.21</c:v>
                </c:pt>
                <c:pt idx="344">
                  <c:v>14.33</c:v>
                </c:pt>
                <c:pt idx="345">
                  <c:v>14.33</c:v>
                </c:pt>
                <c:pt idx="346">
                  <c:v>14.21</c:v>
                </c:pt>
                <c:pt idx="347">
                  <c:v>14.21</c:v>
                </c:pt>
                <c:pt idx="348">
                  <c:v>14.21</c:v>
                </c:pt>
                <c:pt idx="349">
                  <c:v>14.21</c:v>
                </c:pt>
                <c:pt idx="350">
                  <c:v>14.27</c:v>
                </c:pt>
                <c:pt idx="351">
                  <c:v>14.27</c:v>
                </c:pt>
                <c:pt idx="352">
                  <c:v>14.21</c:v>
                </c:pt>
                <c:pt idx="353">
                  <c:v>14.21</c:v>
                </c:pt>
                <c:pt idx="354">
                  <c:v>14.21</c:v>
                </c:pt>
                <c:pt idx="355">
                  <c:v>14.21</c:v>
                </c:pt>
                <c:pt idx="356">
                  <c:v>14.33</c:v>
                </c:pt>
                <c:pt idx="357">
                  <c:v>14.33</c:v>
                </c:pt>
                <c:pt idx="358">
                  <c:v>14.21</c:v>
                </c:pt>
                <c:pt idx="359">
                  <c:v>14.21</c:v>
                </c:pt>
                <c:pt idx="360">
                  <c:v>14.21</c:v>
                </c:pt>
                <c:pt idx="361">
                  <c:v>14.21</c:v>
                </c:pt>
                <c:pt idx="362">
                  <c:v>14.33</c:v>
                </c:pt>
                <c:pt idx="363">
                  <c:v>14.27</c:v>
                </c:pt>
                <c:pt idx="364">
                  <c:v>14.21</c:v>
                </c:pt>
                <c:pt idx="365">
                  <c:v>14.21</c:v>
                </c:pt>
                <c:pt idx="366">
                  <c:v>14.21</c:v>
                </c:pt>
                <c:pt idx="367">
                  <c:v>14.21</c:v>
                </c:pt>
                <c:pt idx="368">
                  <c:v>14.33</c:v>
                </c:pt>
                <c:pt idx="369">
                  <c:v>14.33</c:v>
                </c:pt>
                <c:pt idx="370">
                  <c:v>14.21</c:v>
                </c:pt>
                <c:pt idx="371">
                  <c:v>14.21</c:v>
                </c:pt>
                <c:pt idx="372">
                  <c:v>14.21</c:v>
                </c:pt>
                <c:pt idx="373">
                  <c:v>14.21</c:v>
                </c:pt>
                <c:pt idx="374">
                  <c:v>14.33</c:v>
                </c:pt>
                <c:pt idx="375">
                  <c:v>14.33</c:v>
                </c:pt>
                <c:pt idx="376">
                  <c:v>14.21</c:v>
                </c:pt>
                <c:pt idx="377">
                  <c:v>14.21</c:v>
                </c:pt>
                <c:pt idx="378">
                  <c:v>14.21</c:v>
                </c:pt>
                <c:pt idx="379">
                  <c:v>14.21</c:v>
                </c:pt>
                <c:pt idx="380">
                  <c:v>14.33</c:v>
                </c:pt>
                <c:pt idx="381">
                  <c:v>14.33</c:v>
                </c:pt>
                <c:pt idx="382">
                  <c:v>14.21</c:v>
                </c:pt>
                <c:pt idx="383">
                  <c:v>14.21</c:v>
                </c:pt>
                <c:pt idx="384">
                  <c:v>14.21</c:v>
                </c:pt>
                <c:pt idx="385">
                  <c:v>14.21</c:v>
                </c:pt>
                <c:pt idx="386">
                  <c:v>14.33</c:v>
                </c:pt>
                <c:pt idx="387">
                  <c:v>14.33</c:v>
                </c:pt>
                <c:pt idx="388">
                  <c:v>14.21</c:v>
                </c:pt>
                <c:pt idx="389">
                  <c:v>14.21</c:v>
                </c:pt>
                <c:pt idx="390">
                  <c:v>14.21</c:v>
                </c:pt>
                <c:pt idx="391">
                  <c:v>14.21</c:v>
                </c:pt>
                <c:pt idx="392">
                  <c:v>14.33</c:v>
                </c:pt>
                <c:pt idx="393">
                  <c:v>14.33</c:v>
                </c:pt>
                <c:pt idx="394">
                  <c:v>14.21</c:v>
                </c:pt>
                <c:pt idx="395">
                  <c:v>14.21</c:v>
                </c:pt>
                <c:pt idx="396">
                  <c:v>14.21</c:v>
                </c:pt>
                <c:pt idx="397">
                  <c:v>14.21</c:v>
                </c:pt>
                <c:pt idx="398">
                  <c:v>14.33</c:v>
                </c:pt>
                <c:pt idx="399">
                  <c:v>14.33</c:v>
                </c:pt>
                <c:pt idx="400">
                  <c:v>14.21</c:v>
                </c:pt>
                <c:pt idx="401">
                  <c:v>14.21</c:v>
                </c:pt>
                <c:pt idx="402">
                  <c:v>14.21</c:v>
                </c:pt>
                <c:pt idx="403">
                  <c:v>14.21</c:v>
                </c:pt>
                <c:pt idx="404">
                  <c:v>14.33</c:v>
                </c:pt>
                <c:pt idx="405">
                  <c:v>14.33</c:v>
                </c:pt>
                <c:pt idx="406">
                  <c:v>14.21</c:v>
                </c:pt>
                <c:pt idx="407">
                  <c:v>14.21</c:v>
                </c:pt>
                <c:pt idx="408">
                  <c:v>14.21</c:v>
                </c:pt>
                <c:pt idx="409">
                  <c:v>14.21</c:v>
                </c:pt>
                <c:pt idx="410">
                  <c:v>14.33</c:v>
                </c:pt>
                <c:pt idx="411">
                  <c:v>14.33</c:v>
                </c:pt>
                <c:pt idx="412">
                  <c:v>14.27</c:v>
                </c:pt>
                <c:pt idx="413">
                  <c:v>14.21</c:v>
                </c:pt>
                <c:pt idx="414">
                  <c:v>14.21</c:v>
                </c:pt>
                <c:pt idx="415">
                  <c:v>14.21</c:v>
                </c:pt>
                <c:pt idx="416">
                  <c:v>14.33</c:v>
                </c:pt>
                <c:pt idx="417">
                  <c:v>14.33</c:v>
                </c:pt>
                <c:pt idx="418">
                  <c:v>14.27</c:v>
                </c:pt>
                <c:pt idx="419">
                  <c:v>14.21</c:v>
                </c:pt>
                <c:pt idx="420">
                  <c:v>14.21</c:v>
                </c:pt>
                <c:pt idx="421">
                  <c:v>14.21</c:v>
                </c:pt>
                <c:pt idx="422">
                  <c:v>14.33</c:v>
                </c:pt>
                <c:pt idx="423">
                  <c:v>14.33</c:v>
                </c:pt>
                <c:pt idx="424">
                  <c:v>14.27</c:v>
                </c:pt>
                <c:pt idx="425">
                  <c:v>14.21</c:v>
                </c:pt>
                <c:pt idx="426">
                  <c:v>14.21</c:v>
                </c:pt>
                <c:pt idx="427">
                  <c:v>14.21</c:v>
                </c:pt>
                <c:pt idx="428">
                  <c:v>14.4</c:v>
                </c:pt>
                <c:pt idx="429">
                  <c:v>14.4</c:v>
                </c:pt>
                <c:pt idx="430">
                  <c:v>14.27</c:v>
                </c:pt>
                <c:pt idx="431">
                  <c:v>14.21</c:v>
                </c:pt>
                <c:pt idx="432">
                  <c:v>14.21</c:v>
                </c:pt>
                <c:pt idx="433">
                  <c:v>14.21</c:v>
                </c:pt>
                <c:pt idx="434">
                  <c:v>14.4</c:v>
                </c:pt>
                <c:pt idx="435">
                  <c:v>14.33</c:v>
                </c:pt>
                <c:pt idx="436">
                  <c:v>14.27</c:v>
                </c:pt>
                <c:pt idx="437">
                  <c:v>14.21</c:v>
                </c:pt>
                <c:pt idx="438">
                  <c:v>14.21</c:v>
                </c:pt>
                <c:pt idx="439">
                  <c:v>14.27</c:v>
                </c:pt>
                <c:pt idx="440">
                  <c:v>14.33</c:v>
                </c:pt>
                <c:pt idx="441">
                  <c:v>14.4</c:v>
                </c:pt>
                <c:pt idx="442">
                  <c:v>14.27</c:v>
                </c:pt>
                <c:pt idx="443">
                  <c:v>14.27</c:v>
                </c:pt>
                <c:pt idx="444">
                  <c:v>14.27</c:v>
                </c:pt>
                <c:pt idx="445">
                  <c:v>14.27</c:v>
                </c:pt>
                <c:pt idx="446">
                  <c:v>14.4</c:v>
                </c:pt>
                <c:pt idx="447">
                  <c:v>14.33</c:v>
                </c:pt>
                <c:pt idx="448">
                  <c:v>14.27</c:v>
                </c:pt>
                <c:pt idx="449">
                  <c:v>14.27</c:v>
                </c:pt>
                <c:pt idx="450">
                  <c:v>14.27</c:v>
                </c:pt>
                <c:pt idx="451">
                  <c:v>14.27</c:v>
                </c:pt>
                <c:pt idx="452">
                  <c:v>14.33</c:v>
                </c:pt>
                <c:pt idx="453">
                  <c:v>14.27</c:v>
                </c:pt>
                <c:pt idx="454">
                  <c:v>14.27</c:v>
                </c:pt>
                <c:pt idx="455">
                  <c:v>14.27</c:v>
                </c:pt>
                <c:pt idx="456">
                  <c:v>14.27</c:v>
                </c:pt>
                <c:pt idx="457">
                  <c:v>14.27</c:v>
                </c:pt>
                <c:pt idx="458">
                  <c:v>14.4</c:v>
                </c:pt>
                <c:pt idx="459">
                  <c:v>14.33</c:v>
                </c:pt>
                <c:pt idx="460">
                  <c:v>14.27</c:v>
                </c:pt>
                <c:pt idx="461">
                  <c:v>14.21</c:v>
                </c:pt>
                <c:pt idx="462">
                  <c:v>14.21</c:v>
                </c:pt>
                <c:pt idx="463">
                  <c:v>14.21</c:v>
                </c:pt>
                <c:pt idx="464">
                  <c:v>14.4</c:v>
                </c:pt>
                <c:pt idx="465">
                  <c:v>14.33</c:v>
                </c:pt>
                <c:pt idx="466">
                  <c:v>14.27</c:v>
                </c:pt>
                <c:pt idx="467">
                  <c:v>14.21</c:v>
                </c:pt>
                <c:pt idx="468">
                  <c:v>14.21</c:v>
                </c:pt>
                <c:pt idx="469">
                  <c:v>14.21</c:v>
                </c:pt>
                <c:pt idx="470">
                  <c:v>14.4</c:v>
                </c:pt>
                <c:pt idx="471">
                  <c:v>14.33</c:v>
                </c:pt>
                <c:pt idx="472">
                  <c:v>14.27</c:v>
                </c:pt>
                <c:pt idx="473">
                  <c:v>14.27</c:v>
                </c:pt>
                <c:pt idx="474">
                  <c:v>14.21</c:v>
                </c:pt>
                <c:pt idx="475">
                  <c:v>14.21</c:v>
                </c:pt>
                <c:pt idx="476">
                  <c:v>14.46</c:v>
                </c:pt>
                <c:pt idx="477">
                  <c:v>14.4</c:v>
                </c:pt>
                <c:pt idx="478">
                  <c:v>14.27</c:v>
                </c:pt>
                <c:pt idx="479">
                  <c:v>14.27</c:v>
                </c:pt>
                <c:pt idx="480">
                  <c:v>14.27</c:v>
                </c:pt>
                <c:pt idx="481">
                  <c:v>14.27</c:v>
                </c:pt>
                <c:pt idx="482">
                  <c:v>14.4</c:v>
                </c:pt>
                <c:pt idx="483">
                  <c:v>14.33</c:v>
                </c:pt>
                <c:pt idx="484">
                  <c:v>14.27</c:v>
                </c:pt>
                <c:pt idx="485">
                  <c:v>14.27</c:v>
                </c:pt>
                <c:pt idx="486">
                  <c:v>14.27</c:v>
                </c:pt>
                <c:pt idx="487">
                  <c:v>14.27</c:v>
                </c:pt>
                <c:pt idx="488">
                  <c:v>14.27</c:v>
                </c:pt>
                <c:pt idx="489">
                  <c:v>14.27</c:v>
                </c:pt>
                <c:pt idx="490">
                  <c:v>14.27</c:v>
                </c:pt>
                <c:pt idx="491">
                  <c:v>14.21</c:v>
                </c:pt>
                <c:pt idx="492">
                  <c:v>14.21</c:v>
                </c:pt>
                <c:pt idx="493">
                  <c:v>14.21</c:v>
                </c:pt>
                <c:pt idx="494">
                  <c:v>14.33</c:v>
                </c:pt>
                <c:pt idx="495">
                  <c:v>14.27</c:v>
                </c:pt>
                <c:pt idx="496">
                  <c:v>14.27</c:v>
                </c:pt>
                <c:pt idx="497">
                  <c:v>14.21</c:v>
                </c:pt>
                <c:pt idx="498">
                  <c:v>14.21</c:v>
                </c:pt>
                <c:pt idx="499">
                  <c:v>14.21</c:v>
                </c:pt>
                <c:pt idx="500">
                  <c:v>14.4</c:v>
                </c:pt>
                <c:pt idx="501">
                  <c:v>14.33</c:v>
                </c:pt>
                <c:pt idx="502">
                  <c:v>14.21</c:v>
                </c:pt>
                <c:pt idx="503">
                  <c:v>14.21</c:v>
                </c:pt>
                <c:pt idx="504">
                  <c:v>14.21</c:v>
                </c:pt>
                <c:pt idx="505">
                  <c:v>14.21</c:v>
                </c:pt>
                <c:pt idx="506">
                  <c:v>14.4</c:v>
                </c:pt>
                <c:pt idx="507">
                  <c:v>14.33</c:v>
                </c:pt>
                <c:pt idx="508">
                  <c:v>14.21</c:v>
                </c:pt>
                <c:pt idx="509">
                  <c:v>14.21</c:v>
                </c:pt>
                <c:pt idx="510">
                  <c:v>14.21</c:v>
                </c:pt>
                <c:pt idx="511">
                  <c:v>14.21</c:v>
                </c:pt>
                <c:pt idx="512">
                  <c:v>14.4</c:v>
                </c:pt>
                <c:pt idx="513">
                  <c:v>14.33</c:v>
                </c:pt>
                <c:pt idx="514">
                  <c:v>14.27</c:v>
                </c:pt>
                <c:pt idx="515">
                  <c:v>14.27</c:v>
                </c:pt>
                <c:pt idx="516">
                  <c:v>14.27</c:v>
                </c:pt>
                <c:pt idx="517">
                  <c:v>14.27</c:v>
                </c:pt>
                <c:pt idx="518">
                  <c:v>14.4</c:v>
                </c:pt>
                <c:pt idx="519">
                  <c:v>14.4</c:v>
                </c:pt>
                <c:pt idx="520">
                  <c:v>14.27</c:v>
                </c:pt>
                <c:pt idx="521">
                  <c:v>14.27</c:v>
                </c:pt>
                <c:pt idx="522">
                  <c:v>14.21</c:v>
                </c:pt>
                <c:pt idx="523">
                  <c:v>14.21</c:v>
                </c:pt>
                <c:pt idx="524">
                  <c:v>14.46</c:v>
                </c:pt>
                <c:pt idx="525">
                  <c:v>14.4</c:v>
                </c:pt>
                <c:pt idx="526">
                  <c:v>14.27</c:v>
                </c:pt>
                <c:pt idx="527">
                  <c:v>14.27</c:v>
                </c:pt>
                <c:pt idx="528">
                  <c:v>14.21</c:v>
                </c:pt>
                <c:pt idx="529">
                  <c:v>14.21</c:v>
                </c:pt>
                <c:pt idx="530">
                  <c:v>14.46</c:v>
                </c:pt>
                <c:pt idx="531">
                  <c:v>14.4</c:v>
                </c:pt>
                <c:pt idx="532">
                  <c:v>14.27</c:v>
                </c:pt>
                <c:pt idx="533">
                  <c:v>14.27</c:v>
                </c:pt>
                <c:pt idx="534">
                  <c:v>14.27</c:v>
                </c:pt>
                <c:pt idx="535">
                  <c:v>14.27</c:v>
                </c:pt>
                <c:pt idx="536">
                  <c:v>14.33</c:v>
                </c:pt>
                <c:pt idx="537">
                  <c:v>14.33</c:v>
                </c:pt>
                <c:pt idx="538">
                  <c:v>14.27</c:v>
                </c:pt>
                <c:pt idx="539">
                  <c:v>14.27</c:v>
                </c:pt>
                <c:pt idx="540">
                  <c:v>14.27</c:v>
                </c:pt>
                <c:pt idx="541">
                  <c:v>14.27</c:v>
                </c:pt>
                <c:pt idx="542">
                  <c:v>14.27</c:v>
                </c:pt>
                <c:pt idx="543">
                  <c:v>14.33</c:v>
                </c:pt>
                <c:pt idx="544">
                  <c:v>14.27</c:v>
                </c:pt>
                <c:pt idx="545">
                  <c:v>14.27</c:v>
                </c:pt>
                <c:pt idx="546">
                  <c:v>14.27</c:v>
                </c:pt>
                <c:pt idx="547">
                  <c:v>14.21</c:v>
                </c:pt>
                <c:pt idx="548">
                  <c:v>14.33</c:v>
                </c:pt>
                <c:pt idx="549">
                  <c:v>14.33</c:v>
                </c:pt>
                <c:pt idx="550">
                  <c:v>14.21</c:v>
                </c:pt>
                <c:pt idx="551">
                  <c:v>14.21</c:v>
                </c:pt>
                <c:pt idx="552">
                  <c:v>14.21</c:v>
                </c:pt>
                <c:pt idx="553">
                  <c:v>14.21</c:v>
                </c:pt>
                <c:pt idx="554">
                  <c:v>14.4</c:v>
                </c:pt>
                <c:pt idx="555">
                  <c:v>14.33</c:v>
                </c:pt>
                <c:pt idx="556">
                  <c:v>14.27</c:v>
                </c:pt>
                <c:pt idx="557">
                  <c:v>14.21</c:v>
                </c:pt>
                <c:pt idx="558">
                  <c:v>14.21</c:v>
                </c:pt>
                <c:pt idx="559">
                  <c:v>14.21</c:v>
                </c:pt>
                <c:pt idx="560">
                  <c:v>14.4</c:v>
                </c:pt>
                <c:pt idx="561">
                  <c:v>14.33</c:v>
                </c:pt>
                <c:pt idx="562">
                  <c:v>14.27</c:v>
                </c:pt>
                <c:pt idx="563">
                  <c:v>14.21</c:v>
                </c:pt>
                <c:pt idx="564">
                  <c:v>14.21</c:v>
                </c:pt>
                <c:pt idx="565">
                  <c:v>14.21</c:v>
                </c:pt>
                <c:pt idx="566">
                  <c:v>14.4</c:v>
                </c:pt>
                <c:pt idx="567">
                  <c:v>14.4</c:v>
                </c:pt>
                <c:pt idx="568">
                  <c:v>14.27</c:v>
                </c:pt>
                <c:pt idx="569">
                  <c:v>14.21</c:v>
                </c:pt>
                <c:pt idx="570">
                  <c:v>14.21</c:v>
                </c:pt>
                <c:pt idx="571">
                  <c:v>14.21</c:v>
                </c:pt>
                <c:pt idx="572">
                  <c:v>14.4</c:v>
                </c:pt>
                <c:pt idx="573">
                  <c:v>14.4</c:v>
                </c:pt>
                <c:pt idx="574">
                  <c:v>14.27</c:v>
                </c:pt>
                <c:pt idx="575">
                  <c:v>14.27</c:v>
                </c:pt>
                <c:pt idx="576">
                  <c:v>14.21</c:v>
                </c:pt>
                <c:pt idx="577">
                  <c:v>14.21</c:v>
                </c:pt>
                <c:pt idx="578">
                  <c:v>14.4</c:v>
                </c:pt>
                <c:pt idx="579">
                  <c:v>14.4</c:v>
                </c:pt>
                <c:pt idx="580">
                  <c:v>14.27</c:v>
                </c:pt>
                <c:pt idx="581">
                  <c:v>14.27</c:v>
                </c:pt>
                <c:pt idx="582">
                  <c:v>14.27</c:v>
                </c:pt>
                <c:pt idx="583">
                  <c:v>14.27</c:v>
                </c:pt>
                <c:pt idx="584">
                  <c:v>14.27</c:v>
                </c:pt>
                <c:pt idx="585">
                  <c:v>14.27</c:v>
                </c:pt>
                <c:pt idx="586">
                  <c:v>14.27</c:v>
                </c:pt>
                <c:pt idx="587">
                  <c:v>14.27</c:v>
                </c:pt>
                <c:pt idx="588">
                  <c:v>14.27</c:v>
                </c:pt>
                <c:pt idx="589">
                  <c:v>14.27</c:v>
                </c:pt>
                <c:pt idx="590">
                  <c:v>14.33</c:v>
                </c:pt>
                <c:pt idx="591">
                  <c:v>14.4</c:v>
                </c:pt>
                <c:pt idx="592">
                  <c:v>14.27</c:v>
                </c:pt>
                <c:pt idx="593">
                  <c:v>14.27</c:v>
                </c:pt>
                <c:pt idx="594">
                  <c:v>14.27</c:v>
                </c:pt>
                <c:pt idx="595">
                  <c:v>14.27</c:v>
                </c:pt>
                <c:pt idx="596">
                  <c:v>14.33</c:v>
                </c:pt>
                <c:pt idx="597">
                  <c:v>14.33</c:v>
                </c:pt>
                <c:pt idx="598">
                  <c:v>14.27</c:v>
                </c:pt>
                <c:pt idx="599">
                  <c:v>14.27</c:v>
                </c:pt>
                <c:pt idx="600">
                  <c:v>14.27</c:v>
                </c:pt>
                <c:pt idx="601">
                  <c:v>14.27</c:v>
                </c:pt>
                <c:pt idx="602">
                  <c:v>14.4</c:v>
                </c:pt>
                <c:pt idx="603">
                  <c:v>14.33</c:v>
                </c:pt>
                <c:pt idx="604">
                  <c:v>14.27</c:v>
                </c:pt>
                <c:pt idx="605">
                  <c:v>14.27</c:v>
                </c:pt>
                <c:pt idx="606">
                  <c:v>14.27</c:v>
                </c:pt>
                <c:pt idx="607">
                  <c:v>14.27</c:v>
                </c:pt>
                <c:pt idx="608">
                  <c:v>14.52</c:v>
                </c:pt>
                <c:pt idx="609">
                  <c:v>14.4</c:v>
                </c:pt>
                <c:pt idx="610">
                  <c:v>14.27</c:v>
                </c:pt>
                <c:pt idx="611">
                  <c:v>14.27</c:v>
                </c:pt>
                <c:pt idx="612">
                  <c:v>14.33</c:v>
                </c:pt>
                <c:pt idx="613">
                  <c:v>14.33</c:v>
                </c:pt>
                <c:pt idx="614">
                  <c:v>14.46</c:v>
                </c:pt>
                <c:pt idx="615">
                  <c:v>14.33</c:v>
                </c:pt>
                <c:pt idx="616">
                  <c:v>14.27</c:v>
                </c:pt>
                <c:pt idx="617">
                  <c:v>14.33</c:v>
                </c:pt>
                <c:pt idx="618">
                  <c:v>14.27</c:v>
                </c:pt>
                <c:pt idx="619">
                  <c:v>14.27</c:v>
                </c:pt>
                <c:pt idx="620">
                  <c:v>14.4</c:v>
                </c:pt>
                <c:pt idx="621">
                  <c:v>14.33</c:v>
                </c:pt>
                <c:pt idx="622">
                  <c:v>14.27</c:v>
                </c:pt>
                <c:pt idx="623">
                  <c:v>14.27</c:v>
                </c:pt>
                <c:pt idx="624">
                  <c:v>14.21</c:v>
                </c:pt>
                <c:pt idx="625">
                  <c:v>14.21</c:v>
                </c:pt>
                <c:pt idx="626">
                  <c:v>14.33</c:v>
                </c:pt>
                <c:pt idx="627">
                  <c:v>14.33</c:v>
                </c:pt>
                <c:pt idx="628">
                  <c:v>14.27</c:v>
                </c:pt>
                <c:pt idx="629">
                  <c:v>14.21</c:v>
                </c:pt>
                <c:pt idx="630">
                  <c:v>14.21</c:v>
                </c:pt>
                <c:pt idx="631">
                  <c:v>14.21</c:v>
                </c:pt>
                <c:pt idx="632">
                  <c:v>14.4</c:v>
                </c:pt>
                <c:pt idx="633">
                  <c:v>14.33</c:v>
                </c:pt>
                <c:pt idx="634">
                  <c:v>14.27</c:v>
                </c:pt>
                <c:pt idx="635">
                  <c:v>14.21</c:v>
                </c:pt>
                <c:pt idx="636">
                  <c:v>14.21</c:v>
                </c:pt>
                <c:pt idx="637">
                  <c:v>14.21</c:v>
                </c:pt>
                <c:pt idx="638">
                  <c:v>14.4</c:v>
                </c:pt>
                <c:pt idx="639">
                  <c:v>14.33</c:v>
                </c:pt>
                <c:pt idx="640">
                  <c:v>14.27</c:v>
                </c:pt>
                <c:pt idx="641">
                  <c:v>14.27</c:v>
                </c:pt>
                <c:pt idx="642">
                  <c:v>14.27</c:v>
                </c:pt>
                <c:pt idx="643">
                  <c:v>14.27</c:v>
                </c:pt>
                <c:pt idx="644">
                  <c:v>14.4</c:v>
                </c:pt>
                <c:pt idx="645">
                  <c:v>14.4</c:v>
                </c:pt>
                <c:pt idx="646">
                  <c:v>14.27</c:v>
                </c:pt>
                <c:pt idx="647">
                  <c:v>14.33</c:v>
                </c:pt>
                <c:pt idx="648">
                  <c:v>14.33</c:v>
                </c:pt>
                <c:pt idx="649">
                  <c:v>14.33</c:v>
                </c:pt>
                <c:pt idx="650">
                  <c:v>14.52</c:v>
                </c:pt>
                <c:pt idx="651">
                  <c:v>14.4</c:v>
                </c:pt>
                <c:pt idx="652">
                  <c:v>14.27</c:v>
                </c:pt>
                <c:pt idx="653">
                  <c:v>14.27</c:v>
                </c:pt>
                <c:pt idx="654">
                  <c:v>14.27</c:v>
                </c:pt>
                <c:pt idx="655">
                  <c:v>14.27</c:v>
                </c:pt>
                <c:pt idx="656">
                  <c:v>14.4</c:v>
                </c:pt>
                <c:pt idx="657">
                  <c:v>14.4</c:v>
                </c:pt>
                <c:pt idx="658">
                  <c:v>14.27</c:v>
                </c:pt>
                <c:pt idx="659">
                  <c:v>14.27</c:v>
                </c:pt>
                <c:pt idx="660">
                  <c:v>14.27</c:v>
                </c:pt>
                <c:pt idx="661">
                  <c:v>14.27</c:v>
                </c:pt>
                <c:pt idx="662">
                  <c:v>14.33</c:v>
                </c:pt>
                <c:pt idx="663">
                  <c:v>14.33</c:v>
                </c:pt>
                <c:pt idx="664">
                  <c:v>14.27</c:v>
                </c:pt>
                <c:pt idx="665">
                  <c:v>14.27</c:v>
                </c:pt>
                <c:pt idx="666">
                  <c:v>14.27</c:v>
                </c:pt>
                <c:pt idx="667">
                  <c:v>14.21</c:v>
                </c:pt>
                <c:pt idx="668">
                  <c:v>14.33</c:v>
                </c:pt>
                <c:pt idx="669">
                  <c:v>14.33</c:v>
                </c:pt>
                <c:pt idx="670">
                  <c:v>14.21</c:v>
                </c:pt>
                <c:pt idx="671">
                  <c:v>14.21</c:v>
                </c:pt>
                <c:pt idx="672">
                  <c:v>14.21</c:v>
                </c:pt>
                <c:pt idx="673">
                  <c:v>14.21</c:v>
                </c:pt>
                <c:pt idx="674">
                  <c:v>14.33</c:v>
                </c:pt>
                <c:pt idx="675">
                  <c:v>14.33</c:v>
                </c:pt>
                <c:pt idx="676">
                  <c:v>14.27</c:v>
                </c:pt>
                <c:pt idx="677">
                  <c:v>14.27</c:v>
                </c:pt>
                <c:pt idx="678">
                  <c:v>14.27</c:v>
                </c:pt>
                <c:pt idx="679">
                  <c:v>14.27</c:v>
                </c:pt>
                <c:pt idx="680">
                  <c:v>14.33</c:v>
                </c:pt>
                <c:pt idx="681">
                  <c:v>14.33</c:v>
                </c:pt>
                <c:pt idx="682">
                  <c:v>14.33</c:v>
                </c:pt>
                <c:pt idx="683">
                  <c:v>14.27</c:v>
                </c:pt>
                <c:pt idx="684">
                  <c:v>14.33</c:v>
                </c:pt>
                <c:pt idx="685">
                  <c:v>14.27</c:v>
                </c:pt>
                <c:pt idx="686">
                  <c:v>14.33</c:v>
                </c:pt>
                <c:pt idx="687">
                  <c:v>14.33</c:v>
                </c:pt>
                <c:pt idx="688">
                  <c:v>14.27</c:v>
                </c:pt>
                <c:pt idx="689">
                  <c:v>14.27</c:v>
                </c:pt>
                <c:pt idx="690">
                  <c:v>14.27</c:v>
                </c:pt>
                <c:pt idx="691">
                  <c:v>14.27</c:v>
                </c:pt>
                <c:pt idx="692">
                  <c:v>14.33</c:v>
                </c:pt>
                <c:pt idx="693">
                  <c:v>14.33</c:v>
                </c:pt>
                <c:pt idx="694">
                  <c:v>14.27</c:v>
                </c:pt>
                <c:pt idx="695">
                  <c:v>14.27</c:v>
                </c:pt>
                <c:pt idx="696">
                  <c:v>14.27</c:v>
                </c:pt>
                <c:pt idx="697">
                  <c:v>14.33</c:v>
                </c:pt>
                <c:pt idx="698">
                  <c:v>14.33</c:v>
                </c:pt>
                <c:pt idx="699">
                  <c:v>14.33</c:v>
                </c:pt>
                <c:pt idx="700">
                  <c:v>14.27</c:v>
                </c:pt>
                <c:pt idx="701">
                  <c:v>14.27</c:v>
                </c:pt>
                <c:pt idx="702">
                  <c:v>14.27</c:v>
                </c:pt>
                <c:pt idx="703">
                  <c:v>14.27</c:v>
                </c:pt>
                <c:pt idx="704">
                  <c:v>14.27</c:v>
                </c:pt>
                <c:pt idx="705">
                  <c:v>14.27</c:v>
                </c:pt>
                <c:pt idx="706">
                  <c:v>14.21</c:v>
                </c:pt>
                <c:pt idx="707">
                  <c:v>14.21</c:v>
                </c:pt>
                <c:pt idx="708">
                  <c:v>14.21</c:v>
                </c:pt>
                <c:pt idx="709">
                  <c:v>14.21</c:v>
                </c:pt>
                <c:pt idx="710">
                  <c:v>14.27</c:v>
                </c:pt>
                <c:pt idx="711">
                  <c:v>14.27</c:v>
                </c:pt>
                <c:pt idx="712">
                  <c:v>14.21</c:v>
                </c:pt>
                <c:pt idx="713">
                  <c:v>14.21</c:v>
                </c:pt>
                <c:pt idx="714">
                  <c:v>14.21</c:v>
                </c:pt>
                <c:pt idx="715">
                  <c:v>14.21</c:v>
                </c:pt>
                <c:pt idx="716">
                  <c:v>14.27</c:v>
                </c:pt>
                <c:pt idx="717">
                  <c:v>14.27</c:v>
                </c:pt>
                <c:pt idx="718">
                  <c:v>14.21</c:v>
                </c:pt>
                <c:pt idx="719">
                  <c:v>14.21</c:v>
                </c:pt>
                <c:pt idx="720">
                  <c:v>14.21</c:v>
                </c:pt>
                <c:pt idx="721">
                  <c:v>14.21</c:v>
                </c:pt>
                <c:pt idx="722">
                  <c:v>14.27</c:v>
                </c:pt>
                <c:pt idx="723">
                  <c:v>14.27</c:v>
                </c:pt>
                <c:pt idx="724">
                  <c:v>14.21</c:v>
                </c:pt>
                <c:pt idx="725">
                  <c:v>14.21</c:v>
                </c:pt>
                <c:pt idx="726">
                  <c:v>14.21</c:v>
                </c:pt>
                <c:pt idx="727">
                  <c:v>14.21</c:v>
                </c:pt>
                <c:pt idx="728">
                  <c:v>14.27</c:v>
                </c:pt>
                <c:pt idx="729">
                  <c:v>14.21</c:v>
                </c:pt>
                <c:pt idx="730">
                  <c:v>14.21</c:v>
                </c:pt>
                <c:pt idx="731">
                  <c:v>14.21</c:v>
                </c:pt>
                <c:pt idx="732">
                  <c:v>14.21</c:v>
                </c:pt>
                <c:pt idx="733">
                  <c:v>14.21</c:v>
                </c:pt>
                <c:pt idx="734">
                  <c:v>14.27</c:v>
                </c:pt>
                <c:pt idx="735">
                  <c:v>14.21</c:v>
                </c:pt>
                <c:pt idx="736">
                  <c:v>14.14</c:v>
                </c:pt>
                <c:pt idx="737">
                  <c:v>14.21</c:v>
                </c:pt>
                <c:pt idx="738">
                  <c:v>14.21</c:v>
                </c:pt>
                <c:pt idx="739">
                  <c:v>14.14</c:v>
                </c:pt>
                <c:pt idx="740">
                  <c:v>14.27</c:v>
                </c:pt>
                <c:pt idx="741">
                  <c:v>14.27</c:v>
                </c:pt>
                <c:pt idx="742">
                  <c:v>14.14</c:v>
                </c:pt>
                <c:pt idx="743">
                  <c:v>14.14</c:v>
                </c:pt>
                <c:pt idx="744">
                  <c:v>14.14</c:v>
                </c:pt>
                <c:pt idx="745">
                  <c:v>14.14</c:v>
                </c:pt>
                <c:pt idx="746">
                  <c:v>14.27</c:v>
                </c:pt>
                <c:pt idx="747">
                  <c:v>14.27</c:v>
                </c:pt>
                <c:pt idx="748">
                  <c:v>14.14</c:v>
                </c:pt>
                <c:pt idx="749">
                  <c:v>14.14</c:v>
                </c:pt>
                <c:pt idx="750">
                  <c:v>14.14</c:v>
                </c:pt>
                <c:pt idx="751">
                  <c:v>14.14</c:v>
                </c:pt>
                <c:pt idx="752">
                  <c:v>14.27</c:v>
                </c:pt>
                <c:pt idx="753">
                  <c:v>14.27</c:v>
                </c:pt>
                <c:pt idx="754">
                  <c:v>14.14</c:v>
                </c:pt>
                <c:pt idx="755">
                  <c:v>14.14</c:v>
                </c:pt>
                <c:pt idx="756">
                  <c:v>14.21</c:v>
                </c:pt>
                <c:pt idx="757">
                  <c:v>14.21</c:v>
                </c:pt>
                <c:pt idx="758">
                  <c:v>14.27</c:v>
                </c:pt>
                <c:pt idx="759">
                  <c:v>14.27</c:v>
                </c:pt>
                <c:pt idx="760">
                  <c:v>14.21</c:v>
                </c:pt>
                <c:pt idx="761">
                  <c:v>14.21</c:v>
                </c:pt>
                <c:pt idx="762">
                  <c:v>14.21</c:v>
                </c:pt>
                <c:pt idx="763">
                  <c:v>14.21</c:v>
                </c:pt>
                <c:pt idx="764">
                  <c:v>14.27</c:v>
                </c:pt>
                <c:pt idx="765">
                  <c:v>14.27</c:v>
                </c:pt>
                <c:pt idx="766">
                  <c:v>14.21</c:v>
                </c:pt>
                <c:pt idx="767">
                  <c:v>14.21</c:v>
                </c:pt>
                <c:pt idx="768">
                  <c:v>14.21</c:v>
                </c:pt>
                <c:pt idx="769">
                  <c:v>14.21</c:v>
                </c:pt>
                <c:pt idx="770">
                  <c:v>14.21</c:v>
                </c:pt>
                <c:pt idx="771">
                  <c:v>14.21</c:v>
                </c:pt>
                <c:pt idx="772">
                  <c:v>14.21</c:v>
                </c:pt>
                <c:pt idx="773">
                  <c:v>14.21</c:v>
                </c:pt>
                <c:pt idx="774">
                  <c:v>14.21</c:v>
                </c:pt>
                <c:pt idx="775">
                  <c:v>14.21</c:v>
                </c:pt>
                <c:pt idx="776">
                  <c:v>14.21</c:v>
                </c:pt>
                <c:pt idx="777">
                  <c:v>14.21</c:v>
                </c:pt>
                <c:pt idx="778">
                  <c:v>14.21</c:v>
                </c:pt>
                <c:pt idx="779">
                  <c:v>14.21</c:v>
                </c:pt>
                <c:pt idx="780">
                  <c:v>14.21</c:v>
                </c:pt>
                <c:pt idx="781">
                  <c:v>14.21</c:v>
                </c:pt>
                <c:pt idx="782">
                  <c:v>14.27</c:v>
                </c:pt>
                <c:pt idx="783">
                  <c:v>14.21</c:v>
                </c:pt>
                <c:pt idx="784">
                  <c:v>14.14</c:v>
                </c:pt>
                <c:pt idx="785">
                  <c:v>14.14</c:v>
                </c:pt>
                <c:pt idx="786">
                  <c:v>14.14</c:v>
                </c:pt>
                <c:pt idx="787">
                  <c:v>14.14</c:v>
                </c:pt>
                <c:pt idx="788">
                  <c:v>14.21</c:v>
                </c:pt>
                <c:pt idx="789">
                  <c:v>14.21</c:v>
                </c:pt>
                <c:pt idx="790">
                  <c:v>14.14</c:v>
                </c:pt>
                <c:pt idx="791">
                  <c:v>14.14</c:v>
                </c:pt>
                <c:pt idx="792">
                  <c:v>14.14</c:v>
                </c:pt>
                <c:pt idx="793">
                  <c:v>14.14</c:v>
                </c:pt>
                <c:pt idx="794">
                  <c:v>14.21</c:v>
                </c:pt>
                <c:pt idx="795">
                  <c:v>14.21</c:v>
                </c:pt>
                <c:pt idx="796">
                  <c:v>14.14</c:v>
                </c:pt>
                <c:pt idx="797">
                  <c:v>14.14</c:v>
                </c:pt>
                <c:pt idx="798">
                  <c:v>14.14</c:v>
                </c:pt>
                <c:pt idx="799">
                  <c:v>14.14</c:v>
                </c:pt>
                <c:pt idx="800">
                  <c:v>14.27</c:v>
                </c:pt>
                <c:pt idx="801">
                  <c:v>14.21</c:v>
                </c:pt>
                <c:pt idx="802">
                  <c:v>14.14</c:v>
                </c:pt>
                <c:pt idx="803">
                  <c:v>14.14</c:v>
                </c:pt>
                <c:pt idx="804">
                  <c:v>14.14</c:v>
                </c:pt>
                <c:pt idx="805">
                  <c:v>14.08</c:v>
                </c:pt>
                <c:pt idx="806">
                  <c:v>14.21</c:v>
                </c:pt>
                <c:pt idx="807">
                  <c:v>14.21</c:v>
                </c:pt>
                <c:pt idx="808">
                  <c:v>14.14</c:v>
                </c:pt>
                <c:pt idx="809">
                  <c:v>14.08</c:v>
                </c:pt>
                <c:pt idx="810">
                  <c:v>14.08</c:v>
                </c:pt>
                <c:pt idx="811">
                  <c:v>14.08</c:v>
                </c:pt>
                <c:pt idx="812">
                  <c:v>14.21</c:v>
                </c:pt>
                <c:pt idx="813">
                  <c:v>14.21</c:v>
                </c:pt>
                <c:pt idx="814">
                  <c:v>14.14</c:v>
                </c:pt>
                <c:pt idx="815">
                  <c:v>14.14</c:v>
                </c:pt>
                <c:pt idx="816">
                  <c:v>14.14</c:v>
                </c:pt>
                <c:pt idx="817">
                  <c:v>14.14</c:v>
                </c:pt>
                <c:pt idx="818">
                  <c:v>14.27</c:v>
                </c:pt>
                <c:pt idx="819">
                  <c:v>14.21</c:v>
                </c:pt>
                <c:pt idx="820">
                  <c:v>14.14</c:v>
                </c:pt>
                <c:pt idx="821">
                  <c:v>14.14</c:v>
                </c:pt>
                <c:pt idx="822">
                  <c:v>14.14</c:v>
                </c:pt>
                <c:pt idx="823">
                  <c:v>14.14</c:v>
                </c:pt>
                <c:pt idx="824">
                  <c:v>14.27</c:v>
                </c:pt>
                <c:pt idx="825">
                  <c:v>14.21</c:v>
                </c:pt>
                <c:pt idx="826">
                  <c:v>14.21</c:v>
                </c:pt>
                <c:pt idx="827">
                  <c:v>14.21</c:v>
                </c:pt>
                <c:pt idx="828">
                  <c:v>14.21</c:v>
                </c:pt>
                <c:pt idx="829">
                  <c:v>14.21</c:v>
                </c:pt>
                <c:pt idx="830">
                  <c:v>14.27</c:v>
                </c:pt>
                <c:pt idx="831">
                  <c:v>14.21</c:v>
                </c:pt>
                <c:pt idx="832">
                  <c:v>14.21</c:v>
                </c:pt>
                <c:pt idx="833">
                  <c:v>14.21</c:v>
                </c:pt>
                <c:pt idx="834">
                  <c:v>14.21</c:v>
                </c:pt>
                <c:pt idx="835">
                  <c:v>14.21</c:v>
                </c:pt>
                <c:pt idx="836">
                  <c:v>14.27</c:v>
                </c:pt>
                <c:pt idx="837">
                  <c:v>14.21</c:v>
                </c:pt>
                <c:pt idx="838">
                  <c:v>14.21</c:v>
                </c:pt>
                <c:pt idx="839">
                  <c:v>14.21</c:v>
                </c:pt>
                <c:pt idx="840">
                  <c:v>14.21</c:v>
                </c:pt>
                <c:pt idx="841">
                  <c:v>14.14</c:v>
                </c:pt>
                <c:pt idx="842">
                  <c:v>14.21</c:v>
                </c:pt>
                <c:pt idx="843">
                  <c:v>14.21</c:v>
                </c:pt>
                <c:pt idx="844">
                  <c:v>14.08</c:v>
                </c:pt>
                <c:pt idx="845">
                  <c:v>14.08</c:v>
                </c:pt>
                <c:pt idx="846">
                  <c:v>14.08</c:v>
                </c:pt>
                <c:pt idx="847">
                  <c:v>14.08</c:v>
                </c:pt>
                <c:pt idx="848">
                  <c:v>14.14</c:v>
                </c:pt>
                <c:pt idx="849">
                  <c:v>14.14</c:v>
                </c:pt>
                <c:pt idx="850">
                  <c:v>14.08</c:v>
                </c:pt>
                <c:pt idx="851">
                  <c:v>14.08</c:v>
                </c:pt>
                <c:pt idx="852">
                  <c:v>14.08</c:v>
                </c:pt>
                <c:pt idx="853">
                  <c:v>14.08</c:v>
                </c:pt>
                <c:pt idx="854">
                  <c:v>14.21</c:v>
                </c:pt>
                <c:pt idx="855">
                  <c:v>14.14</c:v>
                </c:pt>
                <c:pt idx="856">
                  <c:v>14.14</c:v>
                </c:pt>
                <c:pt idx="857">
                  <c:v>14.14</c:v>
                </c:pt>
                <c:pt idx="858">
                  <c:v>14.14</c:v>
                </c:pt>
                <c:pt idx="859">
                  <c:v>14.14</c:v>
                </c:pt>
                <c:pt idx="860">
                  <c:v>14.14</c:v>
                </c:pt>
                <c:pt idx="861">
                  <c:v>14.14</c:v>
                </c:pt>
                <c:pt idx="862">
                  <c:v>14.14</c:v>
                </c:pt>
                <c:pt idx="863">
                  <c:v>14.14</c:v>
                </c:pt>
                <c:pt idx="864">
                  <c:v>14.14</c:v>
                </c:pt>
                <c:pt idx="865">
                  <c:v>14.14</c:v>
                </c:pt>
                <c:pt idx="866">
                  <c:v>14.21</c:v>
                </c:pt>
                <c:pt idx="867">
                  <c:v>14.21</c:v>
                </c:pt>
                <c:pt idx="868">
                  <c:v>14.14</c:v>
                </c:pt>
                <c:pt idx="869">
                  <c:v>14.14</c:v>
                </c:pt>
                <c:pt idx="870">
                  <c:v>14.14</c:v>
                </c:pt>
                <c:pt idx="871">
                  <c:v>14.14</c:v>
                </c:pt>
                <c:pt idx="872">
                  <c:v>14.21</c:v>
                </c:pt>
                <c:pt idx="873">
                  <c:v>14.21</c:v>
                </c:pt>
                <c:pt idx="874">
                  <c:v>14.14</c:v>
                </c:pt>
                <c:pt idx="875">
                  <c:v>14.14</c:v>
                </c:pt>
                <c:pt idx="876">
                  <c:v>14.14</c:v>
                </c:pt>
                <c:pt idx="877">
                  <c:v>14.08</c:v>
                </c:pt>
                <c:pt idx="878">
                  <c:v>14.14</c:v>
                </c:pt>
                <c:pt idx="879">
                  <c:v>14.14</c:v>
                </c:pt>
                <c:pt idx="880">
                  <c:v>14.08</c:v>
                </c:pt>
                <c:pt idx="881">
                  <c:v>14.08</c:v>
                </c:pt>
                <c:pt idx="882">
                  <c:v>14.08</c:v>
                </c:pt>
                <c:pt idx="883">
                  <c:v>14.08</c:v>
                </c:pt>
                <c:pt idx="884">
                  <c:v>14.14</c:v>
                </c:pt>
                <c:pt idx="885">
                  <c:v>14.14</c:v>
                </c:pt>
                <c:pt idx="886">
                  <c:v>14.08</c:v>
                </c:pt>
                <c:pt idx="887">
                  <c:v>14.08</c:v>
                </c:pt>
                <c:pt idx="888">
                  <c:v>14.08</c:v>
                </c:pt>
                <c:pt idx="889">
                  <c:v>14.08</c:v>
                </c:pt>
                <c:pt idx="890">
                  <c:v>14.14</c:v>
                </c:pt>
                <c:pt idx="891">
                  <c:v>14.14</c:v>
                </c:pt>
                <c:pt idx="892">
                  <c:v>14.08</c:v>
                </c:pt>
                <c:pt idx="893">
                  <c:v>14.08</c:v>
                </c:pt>
                <c:pt idx="894">
                  <c:v>14.08</c:v>
                </c:pt>
                <c:pt idx="895">
                  <c:v>14.08</c:v>
                </c:pt>
                <c:pt idx="896">
                  <c:v>14.14</c:v>
                </c:pt>
                <c:pt idx="897">
                  <c:v>14.14</c:v>
                </c:pt>
                <c:pt idx="898">
                  <c:v>14.08</c:v>
                </c:pt>
                <c:pt idx="899">
                  <c:v>14.08</c:v>
                </c:pt>
                <c:pt idx="900">
                  <c:v>14.08</c:v>
                </c:pt>
                <c:pt idx="901">
                  <c:v>14.08</c:v>
                </c:pt>
                <c:pt idx="902">
                  <c:v>14.08</c:v>
                </c:pt>
                <c:pt idx="903">
                  <c:v>14.08</c:v>
                </c:pt>
                <c:pt idx="904">
                  <c:v>14.08</c:v>
                </c:pt>
                <c:pt idx="905">
                  <c:v>14.08</c:v>
                </c:pt>
                <c:pt idx="906">
                  <c:v>14.08</c:v>
                </c:pt>
                <c:pt idx="907">
                  <c:v>14.08</c:v>
                </c:pt>
                <c:pt idx="908">
                  <c:v>14.14</c:v>
                </c:pt>
                <c:pt idx="909">
                  <c:v>14.14</c:v>
                </c:pt>
                <c:pt idx="910">
                  <c:v>14.08</c:v>
                </c:pt>
                <c:pt idx="911">
                  <c:v>14.08</c:v>
                </c:pt>
                <c:pt idx="912">
                  <c:v>14.08</c:v>
                </c:pt>
                <c:pt idx="913">
                  <c:v>14.08</c:v>
                </c:pt>
                <c:pt idx="914">
                  <c:v>14.14</c:v>
                </c:pt>
                <c:pt idx="915">
                  <c:v>14.14</c:v>
                </c:pt>
                <c:pt idx="916">
                  <c:v>14.08</c:v>
                </c:pt>
                <c:pt idx="917">
                  <c:v>14.08</c:v>
                </c:pt>
                <c:pt idx="918">
                  <c:v>14.08</c:v>
                </c:pt>
                <c:pt idx="919">
                  <c:v>14.08</c:v>
                </c:pt>
                <c:pt idx="920">
                  <c:v>14.14</c:v>
                </c:pt>
                <c:pt idx="921">
                  <c:v>14.14</c:v>
                </c:pt>
                <c:pt idx="922">
                  <c:v>14.08</c:v>
                </c:pt>
                <c:pt idx="923">
                  <c:v>14.08</c:v>
                </c:pt>
                <c:pt idx="924">
                  <c:v>14.08</c:v>
                </c:pt>
                <c:pt idx="925">
                  <c:v>14.08</c:v>
                </c:pt>
                <c:pt idx="926">
                  <c:v>14.08</c:v>
                </c:pt>
                <c:pt idx="927">
                  <c:v>14.08</c:v>
                </c:pt>
                <c:pt idx="928">
                  <c:v>14.02</c:v>
                </c:pt>
                <c:pt idx="929">
                  <c:v>14.02</c:v>
                </c:pt>
                <c:pt idx="930">
                  <c:v>14.02</c:v>
                </c:pt>
                <c:pt idx="931">
                  <c:v>14.02</c:v>
                </c:pt>
                <c:pt idx="932">
                  <c:v>14.08</c:v>
                </c:pt>
                <c:pt idx="933">
                  <c:v>14.08</c:v>
                </c:pt>
                <c:pt idx="934">
                  <c:v>14.02</c:v>
                </c:pt>
                <c:pt idx="935">
                  <c:v>14.02</c:v>
                </c:pt>
                <c:pt idx="936">
                  <c:v>14.02</c:v>
                </c:pt>
                <c:pt idx="937">
                  <c:v>14.02</c:v>
                </c:pt>
                <c:pt idx="938">
                  <c:v>14.08</c:v>
                </c:pt>
                <c:pt idx="939">
                  <c:v>14.08</c:v>
                </c:pt>
                <c:pt idx="940">
                  <c:v>14.02</c:v>
                </c:pt>
                <c:pt idx="941">
                  <c:v>14.02</c:v>
                </c:pt>
                <c:pt idx="942">
                  <c:v>14.02</c:v>
                </c:pt>
                <c:pt idx="943">
                  <c:v>14.02</c:v>
                </c:pt>
                <c:pt idx="944">
                  <c:v>14.02</c:v>
                </c:pt>
                <c:pt idx="945">
                  <c:v>14.02</c:v>
                </c:pt>
                <c:pt idx="946">
                  <c:v>14.02</c:v>
                </c:pt>
                <c:pt idx="947">
                  <c:v>14.02</c:v>
                </c:pt>
                <c:pt idx="948">
                  <c:v>14.02</c:v>
                </c:pt>
                <c:pt idx="949">
                  <c:v>13.96</c:v>
                </c:pt>
                <c:pt idx="950">
                  <c:v>14.08</c:v>
                </c:pt>
                <c:pt idx="951">
                  <c:v>14.08</c:v>
                </c:pt>
                <c:pt idx="952">
                  <c:v>14.02</c:v>
                </c:pt>
                <c:pt idx="953">
                  <c:v>14.02</c:v>
                </c:pt>
                <c:pt idx="954">
                  <c:v>14.02</c:v>
                </c:pt>
                <c:pt idx="955">
                  <c:v>14.02</c:v>
                </c:pt>
                <c:pt idx="956">
                  <c:v>14.08</c:v>
                </c:pt>
                <c:pt idx="957">
                  <c:v>14.08</c:v>
                </c:pt>
                <c:pt idx="958">
                  <c:v>14.02</c:v>
                </c:pt>
                <c:pt idx="959">
                  <c:v>14.02</c:v>
                </c:pt>
                <c:pt idx="960">
                  <c:v>14.02</c:v>
                </c:pt>
                <c:pt idx="961">
                  <c:v>14.02</c:v>
                </c:pt>
                <c:pt idx="962">
                  <c:v>14.08</c:v>
                </c:pt>
                <c:pt idx="963">
                  <c:v>14.14</c:v>
                </c:pt>
                <c:pt idx="964">
                  <c:v>14.02</c:v>
                </c:pt>
                <c:pt idx="965">
                  <c:v>14.02</c:v>
                </c:pt>
                <c:pt idx="966">
                  <c:v>14.02</c:v>
                </c:pt>
                <c:pt idx="967">
                  <c:v>14.02</c:v>
                </c:pt>
                <c:pt idx="968">
                  <c:v>14.08</c:v>
                </c:pt>
                <c:pt idx="969">
                  <c:v>14.14</c:v>
                </c:pt>
                <c:pt idx="970">
                  <c:v>14.08</c:v>
                </c:pt>
                <c:pt idx="971">
                  <c:v>14.08</c:v>
                </c:pt>
                <c:pt idx="972">
                  <c:v>14.02</c:v>
                </c:pt>
                <c:pt idx="973">
                  <c:v>14.02</c:v>
                </c:pt>
                <c:pt idx="974">
                  <c:v>14.08</c:v>
                </c:pt>
                <c:pt idx="975">
                  <c:v>14.14</c:v>
                </c:pt>
                <c:pt idx="976">
                  <c:v>14.02</c:v>
                </c:pt>
                <c:pt idx="977">
                  <c:v>14.02</c:v>
                </c:pt>
                <c:pt idx="978">
                  <c:v>14.02</c:v>
                </c:pt>
                <c:pt idx="979">
                  <c:v>14.02</c:v>
                </c:pt>
                <c:pt idx="980">
                  <c:v>14.14</c:v>
                </c:pt>
                <c:pt idx="981">
                  <c:v>14.08</c:v>
                </c:pt>
                <c:pt idx="982">
                  <c:v>14.08</c:v>
                </c:pt>
                <c:pt idx="983">
                  <c:v>14.08</c:v>
                </c:pt>
                <c:pt idx="984">
                  <c:v>14.08</c:v>
                </c:pt>
                <c:pt idx="985">
                  <c:v>14.02</c:v>
                </c:pt>
                <c:pt idx="986">
                  <c:v>14.14</c:v>
                </c:pt>
                <c:pt idx="987">
                  <c:v>14.14</c:v>
                </c:pt>
                <c:pt idx="988">
                  <c:v>14.02</c:v>
                </c:pt>
                <c:pt idx="989">
                  <c:v>14.02</c:v>
                </c:pt>
                <c:pt idx="990">
                  <c:v>14.02</c:v>
                </c:pt>
                <c:pt idx="991">
                  <c:v>14.02</c:v>
                </c:pt>
                <c:pt idx="992">
                  <c:v>14.14</c:v>
                </c:pt>
                <c:pt idx="993">
                  <c:v>14.14</c:v>
                </c:pt>
                <c:pt idx="994">
                  <c:v>14.08</c:v>
                </c:pt>
                <c:pt idx="995">
                  <c:v>14.08</c:v>
                </c:pt>
                <c:pt idx="996">
                  <c:v>14.08</c:v>
                </c:pt>
                <c:pt idx="997">
                  <c:v>14.08</c:v>
                </c:pt>
                <c:pt idx="998">
                  <c:v>14.21</c:v>
                </c:pt>
                <c:pt idx="999">
                  <c:v>14.14</c:v>
                </c:pt>
                <c:pt idx="1000">
                  <c:v>14.08</c:v>
                </c:pt>
                <c:pt idx="1001">
                  <c:v>14.02</c:v>
                </c:pt>
                <c:pt idx="1002">
                  <c:v>14.02</c:v>
                </c:pt>
                <c:pt idx="1003">
                  <c:v>14.02</c:v>
                </c:pt>
                <c:pt idx="1004">
                  <c:v>14.08</c:v>
                </c:pt>
                <c:pt idx="1005">
                  <c:v>14.02</c:v>
                </c:pt>
                <c:pt idx="1006">
                  <c:v>13.96</c:v>
                </c:pt>
                <c:pt idx="1007">
                  <c:v>14.02</c:v>
                </c:pt>
                <c:pt idx="1008">
                  <c:v>14.02</c:v>
                </c:pt>
                <c:pt idx="1009">
                  <c:v>14.02</c:v>
                </c:pt>
                <c:pt idx="1010">
                  <c:v>14.08</c:v>
                </c:pt>
                <c:pt idx="1011">
                  <c:v>14.08</c:v>
                </c:pt>
                <c:pt idx="1012">
                  <c:v>14.02</c:v>
                </c:pt>
                <c:pt idx="1013">
                  <c:v>14.02</c:v>
                </c:pt>
                <c:pt idx="1014">
                  <c:v>14.02</c:v>
                </c:pt>
                <c:pt idx="1015">
                  <c:v>14.02</c:v>
                </c:pt>
                <c:pt idx="1016">
                  <c:v>14.08</c:v>
                </c:pt>
                <c:pt idx="1017">
                  <c:v>14.08</c:v>
                </c:pt>
                <c:pt idx="1018">
                  <c:v>14.02</c:v>
                </c:pt>
                <c:pt idx="1019">
                  <c:v>14.02</c:v>
                </c:pt>
                <c:pt idx="1020">
                  <c:v>14.02</c:v>
                </c:pt>
                <c:pt idx="1021">
                  <c:v>14.02</c:v>
                </c:pt>
                <c:pt idx="1022">
                  <c:v>14.08</c:v>
                </c:pt>
                <c:pt idx="1023">
                  <c:v>14.14</c:v>
                </c:pt>
                <c:pt idx="1024">
                  <c:v>14.02</c:v>
                </c:pt>
                <c:pt idx="1025">
                  <c:v>14.02</c:v>
                </c:pt>
                <c:pt idx="1026">
                  <c:v>14.02</c:v>
                </c:pt>
                <c:pt idx="1027">
                  <c:v>14.08</c:v>
                </c:pt>
                <c:pt idx="1028">
                  <c:v>14.14</c:v>
                </c:pt>
                <c:pt idx="1029">
                  <c:v>14.14</c:v>
                </c:pt>
                <c:pt idx="1030">
                  <c:v>14.08</c:v>
                </c:pt>
                <c:pt idx="1031">
                  <c:v>14.08</c:v>
                </c:pt>
                <c:pt idx="1032">
                  <c:v>14.08</c:v>
                </c:pt>
                <c:pt idx="1033">
                  <c:v>14.08</c:v>
                </c:pt>
                <c:pt idx="1034">
                  <c:v>14.08</c:v>
                </c:pt>
                <c:pt idx="1035">
                  <c:v>14.08</c:v>
                </c:pt>
                <c:pt idx="1036">
                  <c:v>14.02</c:v>
                </c:pt>
                <c:pt idx="1037">
                  <c:v>14.02</c:v>
                </c:pt>
                <c:pt idx="1038">
                  <c:v>14.02</c:v>
                </c:pt>
                <c:pt idx="1039">
                  <c:v>14.02</c:v>
                </c:pt>
                <c:pt idx="1040">
                  <c:v>14.14</c:v>
                </c:pt>
                <c:pt idx="1041">
                  <c:v>14.14</c:v>
                </c:pt>
                <c:pt idx="1042">
                  <c:v>14.02</c:v>
                </c:pt>
                <c:pt idx="1043">
                  <c:v>14.02</c:v>
                </c:pt>
                <c:pt idx="1044">
                  <c:v>14.02</c:v>
                </c:pt>
                <c:pt idx="1045">
                  <c:v>14.02</c:v>
                </c:pt>
                <c:pt idx="1046">
                  <c:v>14.14</c:v>
                </c:pt>
                <c:pt idx="1047">
                  <c:v>14.14</c:v>
                </c:pt>
                <c:pt idx="1048">
                  <c:v>14.08</c:v>
                </c:pt>
                <c:pt idx="1049">
                  <c:v>14.02</c:v>
                </c:pt>
                <c:pt idx="1050">
                  <c:v>14.02</c:v>
                </c:pt>
                <c:pt idx="1051">
                  <c:v>14.02</c:v>
                </c:pt>
                <c:pt idx="1052">
                  <c:v>14.14</c:v>
                </c:pt>
                <c:pt idx="1053">
                  <c:v>14.08</c:v>
                </c:pt>
                <c:pt idx="1054">
                  <c:v>14.08</c:v>
                </c:pt>
                <c:pt idx="1055">
                  <c:v>14.08</c:v>
                </c:pt>
                <c:pt idx="1056">
                  <c:v>14.02</c:v>
                </c:pt>
                <c:pt idx="1057">
                  <c:v>14.02</c:v>
                </c:pt>
                <c:pt idx="1058">
                  <c:v>14.14</c:v>
                </c:pt>
                <c:pt idx="1059">
                  <c:v>14.14</c:v>
                </c:pt>
                <c:pt idx="1060">
                  <c:v>14.08</c:v>
                </c:pt>
                <c:pt idx="1061">
                  <c:v>14.02</c:v>
                </c:pt>
                <c:pt idx="1062">
                  <c:v>14.08</c:v>
                </c:pt>
                <c:pt idx="1063">
                  <c:v>14.08</c:v>
                </c:pt>
                <c:pt idx="1064">
                  <c:v>14.14</c:v>
                </c:pt>
                <c:pt idx="1065">
                  <c:v>14.14</c:v>
                </c:pt>
                <c:pt idx="1066">
                  <c:v>14.08</c:v>
                </c:pt>
                <c:pt idx="1067">
                  <c:v>14.08</c:v>
                </c:pt>
                <c:pt idx="1068">
                  <c:v>14.08</c:v>
                </c:pt>
                <c:pt idx="1069">
                  <c:v>14.08</c:v>
                </c:pt>
                <c:pt idx="1070">
                  <c:v>14.14</c:v>
                </c:pt>
                <c:pt idx="1071">
                  <c:v>14.21</c:v>
                </c:pt>
                <c:pt idx="1072">
                  <c:v>14.08</c:v>
                </c:pt>
                <c:pt idx="1073">
                  <c:v>14.08</c:v>
                </c:pt>
                <c:pt idx="1074">
                  <c:v>14.02</c:v>
                </c:pt>
                <c:pt idx="1075">
                  <c:v>14.02</c:v>
                </c:pt>
                <c:pt idx="1076">
                  <c:v>14.27</c:v>
                </c:pt>
                <c:pt idx="1077">
                  <c:v>14.21</c:v>
                </c:pt>
                <c:pt idx="1078">
                  <c:v>14.08</c:v>
                </c:pt>
                <c:pt idx="1079">
                  <c:v>14.08</c:v>
                </c:pt>
                <c:pt idx="1080">
                  <c:v>14.08</c:v>
                </c:pt>
                <c:pt idx="1081">
                  <c:v>14.08</c:v>
                </c:pt>
                <c:pt idx="1082">
                  <c:v>14.08</c:v>
                </c:pt>
                <c:pt idx="1083">
                  <c:v>14.14</c:v>
                </c:pt>
                <c:pt idx="1084">
                  <c:v>14.08</c:v>
                </c:pt>
                <c:pt idx="1085">
                  <c:v>14.08</c:v>
                </c:pt>
                <c:pt idx="1086">
                  <c:v>14.14</c:v>
                </c:pt>
                <c:pt idx="1087">
                  <c:v>14.14</c:v>
                </c:pt>
                <c:pt idx="1088">
                  <c:v>14.14</c:v>
                </c:pt>
                <c:pt idx="1089">
                  <c:v>14.14</c:v>
                </c:pt>
                <c:pt idx="1090">
                  <c:v>14.14</c:v>
                </c:pt>
                <c:pt idx="1091">
                  <c:v>14.14</c:v>
                </c:pt>
                <c:pt idx="1092">
                  <c:v>14.14</c:v>
                </c:pt>
                <c:pt idx="1093">
                  <c:v>14.08</c:v>
                </c:pt>
                <c:pt idx="1094">
                  <c:v>14.21</c:v>
                </c:pt>
                <c:pt idx="1095">
                  <c:v>14.21</c:v>
                </c:pt>
                <c:pt idx="1096">
                  <c:v>14.08</c:v>
                </c:pt>
                <c:pt idx="1097">
                  <c:v>14.08</c:v>
                </c:pt>
                <c:pt idx="1098">
                  <c:v>14.02</c:v>
                </c:pt>
                <c:pt idx="1099">
                  <c:v>14.02</c:v>
                </c:pt>
                <c:pt idx="1100">
                  <c:v>14.14</c:v>
                </c:pt>
                <c:pt idx="1101">
                  <c:v>14.08</c:v>
                </c:pt>
                <c:pt idx="1102">
                  <c:v>14.02</c:v>
                </c:pt>
                <c:pt idx="1103">
                  <c:v>14.02</c:v>
                </c:pt>
                <c:pt idx="1104">
                  <c:v>14.02</c:v>
                </c:pt>
                <c:pt idx="1105">
                  <c:v>14.02</c:v>
                </c:pt>
                <c:pt idx="1106">
                  <c:v>14.14</c:v>
                </c:pt>
                <c:pt idx="1107">
                  <c:v>14.14</c:v>
                </c:pt>
                <c:pt idx="1108">
                  <c:v>14.02</c:v>
                </c:pt>
                <c:pt idx="1109">
                  <c:v>14.02</c:v>
                </c:pt>
                <c:pt idx="1110">
                  <c:v>14.02</c:v>
                </c:pt>
                <c:pt idx="1111">
                  <c:v>14.02</c:v>
                </c:pt>
                <c:pt idx="1112">
                  <c:v>14.14</c:v>
                </c:pt>
                <c:pt idx="1113">
                  <c:v>14.14</c:v>
                </c:pt>
                <c:pt idx="1114">
                  <c:v>14.08</c:v>
                </c:pt>
                <c:pt idx="1115">
                  <c:v>14.08</c:v>
                </c:pt>
                <c:pt idx="1116">
                  <c:v>14.08</c:v>
                </c:pt>
                <c:pt idx="1117">
                  <c:v>14.08</c:v>
                </c:pt>
                <c:pt idx="1118">
                  <c:v>14.21</c:v>
                </c:pt>
                <c:pt idx="1119">
                  <c:v>14.14</c:v>
                </c:pt>
                <c:pt idx="1120">
                  <c:v>14.08</c:v>
                </c:pt>
                <c:pt idx="1121">
                  <c:v>14.08</c:v>
                </c:pt>
                <c:pt idx="1122">
                  <c:v>14.08</c:v>
                </c:pt>
                <c:pt idx="1123">
                  <c:v>14.08</c:v>
                </c:pt>
                <c:pt idx="1124">
                  <c:v>14.21</c:v>
                </c:pt>
                <c:pt idx="1125">
                  <c:v>14.14</c:v>
                </c:pt>
                <c:pt idx="1126">
                  <c:v>14.08</c:v>
                </c:pt>
                <c:pt idx="1127">
                  <c:v>14.02</c:v>
                </c:pt>
                <c:pt idx="1128">
                  <c:v>14.02</c:v>
                </c:pt>
                <c:pt idx="1129">
                  <c:v>14.02</c:v>
                </c:pt>
                <c:pt idx="1130">
                  <c:v>14.14</c:v>
                </c:pt>
                <c:pt idx="1131">
                  <c:v>14.14</c:v>
                </c:pt>
                <c:pt idx="1132">
                  <c:v>14.08</c:v>
                </c:pt>
                <c:pt idx="1133">
                  <c:v>14.02</c:v>
                </c:pt>
                <c:pt idx="1134">
                  <c:v>14.02</c:v>
                </c:pt>
                <c:pt idx="1135">
                  <c:v>14.08</c:v>
                </c:pt>
                <c:pt idx="1136">
                  <c:v>14.14</c:v>
                </c:pt>
                <c:pt idx="1137">
                  <c:v>14.08</c:v>
                </c:pt>
                <c:pt idx="1138">
                  <c:v>14.08</c:v>
                </c:pt>
                <c:pt idx="1139">
                  <c:v>14.08</c:v>
                </c:pt>
                <c:pt idx="1140">
                  <c:v>14.08</c:v>
                </c:pt>
                <c:pt idx="1141">
                  <c:v>14.08</c:v>
                </c:pt>
                <c:pt idx="1142">
                  <c:v>14.21</c:v>
                </c:pt>
                <c:pt idx="1143">
                  <c:v>14.14</c:v>
                </c:pt>
                <c:pt idx="1144">
                  <c:v>14.08</c:v>
                </c:pt>
                <c:pt idx="1145">
                  <c:v>14.08</c:v>
                </c:pt>
                <c:pt idx="1146">
                  <c:v>14.08</c:v>
                </c:pt>
                <c:pt idx="1147">
                  <c:v>14.08</c:v>
                </c:pt>
                <c:pt idx="1148">
                  <c:v>14.08</c:v>
                </c:pt>
                <c:pt idx="1149">
                  <c:v>14.08</c:v>
                </c:pt>
                <c:pt idx="1150">
                  <c:v>14.02</c:v>
                </c:pt>
                <c:pt idx="1151">
                  <c:v>14.02</c:v>
                </c:pt>
                <c:pt idx="1152">
                  <c:v>13.96</c:v>
                </c:pt>
                <c:pt idx="1153">
                  <c:v>13.96</c:v>
                </c:pt>
                <c:pt idx="1154">
                  <c:v>14.08</c:v>
                </c:pt>
                <c:pt idx="1155">
                  <c:v>14.02</c:v>
                </c:pt>
                <c:pt idx="1156">
                  <c:v>13.96</c:v>
                </c:pt>
                <c:pt idx="1157">
                  <c:v>13.96</c:v>
                </c:pt>
                <c:pt idx="1158">
                  <c:v>13.96</c:v>
                </c:pt>
                <c:pt idx="1159">
                  <c:v>13.96</c:v>
                </c:pt>
                <c:pt idx="1160">
                  <c:v>14.08</c:v>
                </c:pt>
                <c:pt idx="1161">
                  <c:v>14.02</c:v>
                </c:pt>
                <c:pt idx="1162">
                  <c:v>13.96</c:v>
                </c:pt>
                <c:pt idx="1163">
                  <c:v>13.96</c:v>
                </c:pt>
                <c:pt idx="1164">
                  <c:v>13.96</c:v>
                </c:pt>
                <c:pt idx="1165">
                  <c:v>13.96</c:v>
                </c:pt>
                <c:pt idx="1166">
                  <c:v>14.02</c:v>
                </c:pt>
                <c:pt idx="1167">
                  <c:v>13.96</c:v>
                </c:pt>
                <c:pt idx="1168">
                  <c:v>13.96</c:v>
                </c:pt>
                <c:pt idx="1169">
                  <c:v>13.96</c:v>
                </c:pt>
                <c:pt idx="1170">
                  <c:v>13.96</c:v>
                </c:pt>
                <c:pt idx="1171">
                  <c:v>13.96</c:v>
                </c:pt>
                <c:pt idx="1172">
                  <c:v>13.96</c:v>
                </c:pt>
                <c:pt idx="1173">
                  <c:v>13.96</c:v>
                </c:pt>
                <c:pt idx="1174">
                  <c:v>13.96</c:v>
                </c:pt>
                <c:pt idx="1175">
                  <c:v>13.96</c:v>
                </c:pt>
                <c:pt idx="1176">
                  <c:v>13.96</c:v>
                </c:pt>
                <c:pt idx="1177">
                  <c:v>13.96</c:v>
                </c:pt>
                <c:pt idx="1178">
                  <c:v>13.96</c:v>
                </c:pt>
                <c:pt idx="1179">
                  <c:v>13.96</c:v>
                </c:pt>
                <c:pt idx="1180">
                  <c:v>13.96</c:v>
                </c:pt>
                <c:pt idx="1181">
                  <c:v>13.89</c:v>
                </c:pt>
                <c:pt idx="1182">
                  <c:v>13.89</c:v>
                </c:pt>
                <c:pt idx="1183">
                  <c:v>13.89</c:v>
                </c:pt>
                <c:pt idx="1184">
                  <c:v>13.96</c:v>
                </c:pt>
                <c:pt idx="1185">
                  <c:v>14.02</c:v>
                </c:pt>
                <c:pt idx="1186">
                  <c:v>13.89</c:v>
                </c:pt>
                <c:pt idx="1187">
                  <c:v>13.89</c:v>
                </c:pt>
                <c:pt idx="1188">
                  <c:v>13.89</c:v>
                </c:pt>
                <c:pt idx="1189">
                  <c:v>13.89</c:v>
                </c:pt>
                <c:pt idx="1190">
                  <c:v>14.02</c:v>
                </c:pt>
                <c:pt idx="1191">
                  <c:v>14.02</c:v>
                </c:pt>
                <c:pt idx="1192">
                  <c:v>13.89</c:v>
                </c:pt>
                <c:pt idx="1193">
                  <c:v>13.89</c:v>
                </c:pt>
                <c:pt idx="1194">
                  <c:v>13.96</c:v>
                </c:pt>
                <c:pt idx="1195">
                  <c:v>13.96</c:v>
                </c:pt>
                <c:pt idx="1196">
                  <c:v>13.96</c:v>
                </c:pt>
                <c:pt idx="1197">
                  <c:v>13.96</c:v>
                </c:pt>
                <c:pt idx="1198">
                  <c:v>13.96</c:v>
                </c:pt>
                <c:pt idx="1199">
                  <c:v>13.96</c:v>
                </c:pt>
                <c:pt idx="1200">
                  <c:v>13.96</c:v>
                </c:pt>
                <c:pt idx="1201">
                  <c:v>13.96</c:v>
                </c:pt>
                <c:pt idx="1202">
                  <c:v>14.08</c:v>
                </c:pt>
                <c:pt idx="1203">
                  <c:v>14.02</c:v>
                </c:pt>
                <c:pt idx="1204">
                  <c:v>13.96</c:v>
                </c:pt>
                <c:pt idx="1205">
                  <c:v>13.96</c:v>
                </c:pt>
                <c:pt idx="1206">
                  <c:v>13.96</c:v>
                </c:pt>
                <c:pt idx="1207">
                  <c:v>13.96</c:v>
                </c:pt>
                <c:pt idx="1208">
                  <c:v>13.96</c:v>
                </c:pt>
                <c:pt idx="1209">
                  <c:v>14.02</c:v>
                </c:pt>
                <c:pt idx="1210">
                  <c:v>13.96</c:v>
                </c:pt>
                <c:pt idx="1211">
                  <c:v>13.96</c:v>
                </c:pt>
                <c:pt idx="1212">
                  <c:v>13.96</c:v>
                </c:pt>
                <c:pt idx="1213">
                  <c:v>13.96</c:v>
                </c:pt>
                <c:pt idx="1214">
                  <c:v>14.08</c:v>
                </c:pt>
                <c:pt idx="1215">
                  <c:v>14.08</c:v>
                </c:pt>
                <c:pt idx="1216">
                  <c:v>13.96</c:v>
                </c:pt>
                <c:pt idx="1217">
                  <c:v>13.96</c:v>
                </c:pt>
                <c:pt idx="1218">
                  <c:v>13.96</c:v>
                </c:pt>
                <c:pt idx="1219">
                  <c:v>13.96</c:v>
                </c:pt>
                <c:pt idx="1220">
                  <c:v>14.08</c:v>
                </c:pt>
                <c:pt idx="1221">
                  <c:v>14.02</c:v>
                </c:pt>
                <c:pt idx="1222">
                  <c:v>13.96</c:v>
                </c:pt>
                <c:pt idx="1223">
                  <c:v>13.96</c:v>
                </c:pt>
                <c:pt idx="1224">
                  <c:v>13.96</c:v>
                </c:pt>
                <c:pt idx="1225">
                  <c:v>13.96</c:v>
                </c:pt>
                <c:pt idx="1226">
                  <c:v>14.02</c:v>
                </c:pt>
                <c:pt idx="1227">
                  <c:v>14.02</c:v>
                </c:pt>
                <c:pt idx="1228">
                  <c:v>13.96</c:v>
                </c:pt>
                <c:pt idx="1229">
                  <c:v>13.96</c:v>
                </c:pt>
                <c:pt idx="1230">
                  <c:v>13.96</c:v>
                </c:pt>
                <c:pt idx="1231">
                  <c:v>13.96</c:v>
                </c:pt>
                <c:pt idx="1232">
                  <c:v>14.02</c:v>
                </c:pt>
                <c:pt idx="1233">
                  <c:v>14.02</c:v>
                </c:pt>
                <c:pt idx="1234">
                  <c:v>13.96</c:v>
                </c:pt>
                <c:pt idx="1235">
                  <c:v>13.89</c:v>
                </c:pt>
                <c:pt idx="1236">
                  <c:v>13.89</c:v>
                </c:pt>
                <c:pt idx="1237">
                  <c:v>13.89</c:v>
                </c:pt>
                <c:pt idx="1238">
                  <c:v>14.02</c:v>
                </c:pt>
                <c:pt idx="1239">
                  <c:v>14.02</c:v>
                </c:pt>
                <c:pt idx="1240">
                  <c:v>13.96</c:v>
                </c:pt>
                <c:pt idx="1241">
                  <c:v>13.96</c:v>
                </c:pt>
                <c:pt idx="1242">
                  <c:v>13.96</c:v>
                </c:pt>
                <c:pt idx="1243">
                  <c:v>13.96</c:v>
                </c:pt>
                <c:pt idx="1244">
                  <c:v>14.08</c:v>
                </c:pt>
                <c:pt idx="1245">
                  <c:v>14.02</c:v>
                </c:pt>
                <c:pt idx="1246">
                  <c:v>13.96</c:v>
                </c:pt>
                <c:pt idx="1247">
                  <c:v>13.89</c:v>
                </c:pt>
                <c:pt idx="1248">
                  <c:v>13.89</c:v>
                </c:pt>
                <c:pt idx="1249">
                  <c:v>13.89</c:v>
                </c:pt>
                <c:pt idx="1250">
                  <c:v>14.08</c:v>
                </c:pt>
                <c:pt idx="1251">
                  <c:v>14.02</c:v>
                </c:pt>
                <c:pt idx="1252">
                  <c:v>13.96</c:v>
                </c:pt>
                <c:pt idx="1253">
                  <c:v>13.96</c:v>
                </c:pt>
                <c:pt idx="1254">
                  <c:v>13.96</c:v>
                </c:pt>
                <c:pt idx="1255">
                  <c:v>13.96</c:v>
                </c:pt>
                <c:pt idx="1256">
                  <c:v>14.14</c:v>
                </c:pt>
                <c:pt idx="1257">
                  <c:v>14.08</c:v>
                </c:pt>
                <c:pt idx="1258">
                  <c:v>13.96</c:v>
                </c:pt>
                <c:pt idx="1259">
                  <c:v>13.96</c:v>
                </c:pt>
                <c:pt idx="1260">
                  <c:v>13.89</c:v>
                </c:pt>
                <c:pt idx="1261">
                  <c:v>13.96</c:v>
                </c:pt>
                <c:pt idx="1262">
                  <c:v>14.02</c:v>
                </c:pt>
                <c:pt idx="1263">
                  <c:v>14.08</c:v>
                </c:pt>
                <c:pt idx="1264">
                  <c:v>13.96</c:v>
                </c:pt>
                <c:pt idx="1265">
                  <c:v>13.89</c:v>
                </c:pt>
                <c:pt idx="1266">
                  <c:v>13.96</c:v>
                </c:pt>
                <c:pt idx="1267">
                  <c:v>13.89</c:v>
                </c:pt>
                <c:pt idx="1268">
                  <c:v>14.08</c:v>
                </c:pt>
                <c:pt idx="1269">
                  <c:v>14.02</c:v>
                </c:pt>
                <c:pt idx="1270">
                  <c:v>13.96</c:v>
                </c:pt>
                <c:pt idx="1271">
                  <c:v>13.89</c:v>
                </c:pt>
                <c:pt idx="1272">
                  <c:v>13.89</c:v>
                </c:pt>
                <c:pt idx="1273">
                  <c:v>13.89</c:v>
                </c:pt>
                <c:pt idx="1274">
                  <c:v>14.08</c:v>
                </c:pt>
                <c:pt idx="1275">
                  <c:v>14.08</c:v>
                </c:pt>
                <c:pt idx="1276">
                  <c:v>13.96</c:v>
                </c:pt>
                <c:pt idx="1277">
                  <c:v>13.96</c:v>
                </c:pt>
                <c:pt idx="1278">
                  <c:v>13.96</c:v>
                </c:pt>
                <c:pt idx="1279">
                  <c:v>13.96</c:v>
                </c:pt>
                <c:pt idx="1280">
                  <c:v>14.14</c:v>
                </c:pt>
                <c:pt idx="1281">
                  <c:v>14.08</c:v>
                </c:pt>
                <c:pt idx="1282">
                  <c:v>13.96</c:v>
                </c:pt>
                <c:pt idx="1283">
                  <c:v>13.96</c:v>
                </c:pt>
                <c:pt idx="1284">
                  <c:v>13.96</c:v>
                </c:pt>
                <c:pt idx="1285">
                  <c:v>13.96</c:v>
                </c:pt>
                <c:pt idx="1286">
                  <c:v>14.08</c:v>
                </c:pt>
                <c:pt idx="1287">
                  <c:v>14.08</c:v>
                </c:pt>
                <c:pt idx="1288">
                  <c:v>13.96</c:v>
                </c:pt>
                <c:pt idx="1289">
                  <c:v>13.96</c:v>
                </c:pt>
                <c:pt idx="1290">
                  <c:v>13.96</c:v>
                </c:pt>
                <c:pt idx="1291">
                  <c:v>13.96</c:v>
                </c:pt>
                <c:pt idx="1292">
                  <c:v>14.14</c:v>
                </c:pt>
                <c:pt idx="1293">
                  <c:v>14.08</c:v>
                </c:pt>
                <c:pt idx="1294">
                  <c:v>13.96</c:v>
                </c:pt>
                <c:pt idx="1295">
                  <c:v>13.96</c:v>
                </c:pt>
                <c:pt idx="1296">
                  <c:v>13.89</c:v>
                </c:pt>
                <c:pt idx="1297">
                  <c:v>13.89</c:v>
                </c:pt>
                <c:pt idx="1298">
                  <c:v>14.14</c:v>
                </c:pt>
                <c:pt idx="1299">
                  <c:v>14.08</c:v>
                </c:pt>
                <c:pt idx="1300">
                  <c:v>13.96</c:v>
                </c:pt>
                <c:pt idx="1301">
                  <c:v>13.96</c:v>
                </c:pt>
                <c:pt idx="1302">
                  <c:v>13.96</c:v>
                </c:pt>
                <c:pt idx="1303">
                  <c:v>13.96</c:v>
                </c:pt>
                <c:pt idx="1304">
                  <c:v>14.21</c:v>
                </c:pt>
                <c:pt idx="1305">
                  <c:v>14.08</c:v>
                </c:pt>
                <c:pt idx="1306">
                  <c:v>13.96</c:v>
                </c:pt>
                <c:pt idx="1307">
                  <c:v>13.89</c:v>
                </c:pt>
                <c:pt idx="1308">
                  <c:v>13.89</c:v>
                </c:pt>
                <c:pt idx="1309">
                  <c:v>13.89</c:v>
                </c:pt>
                <c:pt idx="1310">
                  <c:v>14.14</c:v>
                </c:pt>
                <c:pt idx="1311">
                  <c:v>14.08</c:v>
                </c:pt>
                <c:pt idx="1312">
                  <c:v>13.96</c:v>
                </c:pt>
                <c:pt idx="1313">
                  <c:v>13.89</c:v>
                </c:pt>
                <c:pt idx="1314">
                  <c:v>13.89</c:v>
                </c:pt>
                <c:pt idx="1315">
                  <c:v>13.89</c:v>
                </c:pt>
                <c:pt idx="1316">
                  <c:v>14.14</c:v>
                </c:pt>
                <c:pt idx="1317">
                  <c:v>14.14</c:v>
                </c:pt>
                <c:pt idx="1318">
                  <c:v>13.96</c:v>
                </c:pt>
                <c:pt idx="1319">
                  <c:v>13.96</c:v>
                </c:pt>
                <c:pt idx="1320">
                  <c:v>13.96</c:v>
                </c:pt>
                <c:pt idx="1321">
                  <c:v>13.89</c:v>
                </c:pt>
                <c:pt idx="1322">
                  <c:v>14.21</c:v>
                </c:pt>
                <c:pt idx="1323">
                  <c:v>14.08</c:v>
                </c:pt>
                <c:pt idx="1324">
                  <c:v>13.96</c:v>
                </c:pt>
                <c:pt idx="1325">
                  <c:v>13.96</c:v>
                </c:pt>
                <c:pt idx="1326">
                  <c:v>13.89</c:v>
                </c:pt>
                <c:pt idx="1327">
                  <c:v>13.96</c:v>
                </c:pt>
                <c:pt idx="1328">
                  <c:v>14.21</c:v>
                </c:pt>
                <c:pt idx="1329">
                  <c:v>14.14</c:v>
                </c:pt>
                <c:pt idx="1330">
                  <c:v>13.96</c:v>
                </c:pt>
                <c:pt idx="1331">
                  <c:v>13.96</c:v>
                </c:pt>
                <c:pt idx="1332">
                  <c:v>13.96</c:v>
                </c:pt>
                <c:pt idx="1333">
                  <c:v>13.96</c:v>
                </c:pt>
                <c:pt idx="1334">
                  <c:v>14.27</c:v>
                </c:pt>
                <c:pt idx="1335">
                  <c:v>14.02</c:v>
                </c:pt>
                <c:pt idx="1336">
                  <c:v>14.08</c:v>
                </c:pt>
                <c:pt idx="1337">
                  <c:v>14.02</c:v>
                </c:pt>
                <c:pt idx="1338">
                  <c:v>14.02</c:v>
                </c:pt>
                <c:pt idx="1339">
                  <c:v>14.02</c:v>
                </c:pt>
                <c:pt idx="1340">
                  <c:v>13.96</c:v>
                </c:pt>
                <c:pt idx="1341">
                  <c:v>13.96</c:v>
                </c:pt>
                <c:pt idx="1342">
                  <c:v>13.96</c:v>
                </c:pt>
                <c:pt idx="1343">
                  <c:v>13.96</c:v>
                </c:pt>
                <c:pt idx="1344">
                  <c:v>13.96</c:v>
                </c:pt>
                <c:pt idx="1345">
                  <c:v>13.96</c:v>
                </c:pt>
                <c:pt idx="1346">
                  <c:v>13.96</c:v>
                </c:pt>
                <c:pt idx="1347">
                  <c:v>14.14</c:v>
                </c:pt>
                <c:pt idx="1348">
                  <c:v>14.08</c:v>
                </c:pt>
                <c:pt idx="1349">
                  <c:v>13.96</c:v>
                </c:pt>
                <c:pt idx="1350">
                  <c:v>13.96</c:v>
                </c:pt>
                <c:pt idx="1351">
                  <c:v>13.96</c:v>
                </c:pt>
                <c:pt idx="1352">
                  <c:v>13.96</c:v>
                </c:pt>
                <c:pt idx="1353">
                  <c:v>14.14</c:v>
                </c:pt>
                <c:pt idx="1354">
                  <c:v>14.08</c:v>
                </c:pt>
                <c:pt idx="1355">
                  <c:v>13.96</c:v>
                </c:pt>
                <c:pt idx="1356">
                  <c:v>13.96</c:v>
                </c:pt>
                <c:pt idx="1357">
                  <c:v>13.96</c:v>
                </c:pt>
                <c:pt idx="1358">
                  <c:v>14.02</c:v>
                </c:pt>
                <c:pt idx="1359">
                  <c:v>14.02</c:v>
                </c:pt>
                <c:pt idx="1360">
                  <c:v>14.02</c:v>
                </c:pt>
                <c:pt idx="1361">
                  <c:v>14.02</c:v>
                </c:pt>
                <c:pt idx="1362">
                  <c:v>14.02</c:v>
                </c:pt>
                <c:pt idx="1363">
                  <c:v>14.02</c:v>
                </c:pt>
                <c:pt idx="1364">
                  <c:v>14.02</c:v>
                </c:pt>
                <c:pt idx="1365">
                  <c:v>14.46</c:v>
                </c:pt>
                <c:pt idx="1366">
                  <c:v>14.08</c:v>
                </c:pt>
                <c:pt idx="1367">
                  <c:v>14.02</c:v>
                </c:pt>
                <c:pt idx="1368">
                  <c:v>14.02</c:v>
                </c:pt>
                <c:pt idx="1369">
                  <c:v>14.02</c:v>
                </c:pt>
                <c:pt idx="1370">
                  <c:v>14.02</c:v>
                </c:pt>
                <c:pt idx="1371">
                  <c:v>14.33</c:v>
                </c:pt>
                <c:pt idx="1372">
                  <c:v>14.08</c:v>
                </c:pt>
                <c:pt idx="1373">
                  <c:v>14.02</c:v>
                </c:pt>
                <c:pt idx="1374">
                  <c:v>14.02</c:v>
                </c:pt>
                <c:pt idx="1375">
                  <c:v>14.02</c:v>
                </c:pt>
                <c:pt idx="1376">
                  <c:v>14.02</c:v>
                </c:pt>
                <c:pt idx="1377">
                  <c:v>14.21</c:v>
                </c:pt>
                <c:pt idx="1378">
                  <c:v>14.08</c:v>
                </c:pt>
                <c:pt idx="1379">
                  <c:v>14.02</c:v>
                </c:pt>
                <c:pt idx="1380">
                  <c:v>14.02</c:v>
                </c:pt>
                <c:pt idx="1381">
                  <c:v>14.02</c:v>
                </c:pt>
                <c:pt idx="1382">
                  <c:v>14.02</c:v>
                </c:pt>
                <c:pt idx="1383">
                  <c:v>14.33</c:v>
                </c:pt>
                <c:pt idx="1384">
                  <c:v>14.02</c:v>
                </c:pt>
                <c:pt idx="1385">
                  <c:v>14.02</c:v>
                </c:pt>
                <c:pt idx="1386">
                  <c:v>14.02</c:v>
                </c:pt>
                <c:pt idx="1387">
                  <c:v>14.02</c:v>
                </c:pt>
                <c:pt idx="1388">
                  <c:v>14.02</c:v>
                </c:pt>
                <c:pt idx="1389">
                  <c:v>14.21</c:v>
                </c:pt>
                <c:pt idx="1390">
                  <c:v>14.08</c:v>
                </c:pt>
                <c:pt idx="1391">
                  <c:v>14.02</c:v>
                </c:pt>
                <c:pt idx="1392">
                  <c:v>14.02</c:v>
                </c:pt>
                <c:pt idx="1393">
                  <c:v>14.02</c:v>
                </c:pt>
                <c:pt idx="1394">
                  <c:v>14.02</c:v>
                </c:pt>
                <c:pt idx="1395">
                  <c:v>14.14</c:v>
                </c:pt>
                <c:pt idx="1396">
                  <c:v>14.08</c:v>
                </c:pt>
                <c:pt idx="1397">
                  <c:v>14.02</c:v>
                </c:pt>
                <c:pt idx="1398">
                  <c:v>14.02</c:v>
                </c:pt>
                <c:pt idx="1399">
                  <c:v>14.02</c:v>
                </c:pt>
                <c:pt idx="1400">
                  <c:v>14.02</c:v>
                </c:pt>
                <c:pt idx="1401">
                  <c:v>14.14</c:v>
                </c:pt>
                <c:pt idx="1402">
                  <c:v>14.08</c:v>
                </c:pt>
                <c:pt idx="1403">
                  <c:v>14.02</c:v>
                </c:pt>
                <c:pt idx="1404">
                  <c:v>14.02</c:v>
                </c:pt>
                <c:pt idx="1405">
                  <c:v>14.02</c:v>
                </c:pt>
                <c:pt idx="1406">
                  <c:v>14.08</c:v>
                </c:pt>
                <c:pt idx="1407">
                  <c:v>14.14</c:v>
                </c:pt>
                <c:pt idx="1408">
                  <c:v>14.08</c:v>
                </c:pt>
                <c:pt idx="1409">
                  <c:v>14.02</c:v>
                </c:pt>
                <c:pt idx="1410">
                  <c:v>14.02</c:v>
                </c:pt>
                <c:pt idx="1411">
                  <c:v>14.02</c:v>
                </c:pt>
                <c:pt idx="1412">
                  <c:v>14.08</c:v>
                </c:pt>
                <c:pt idx="1413">
                  <c:v>14.14</c:v>
                </c:pt>
                <c:pt idx="1414">
                  <c:v>14.08</c:v>
                </c:pt>
                <c:pt idx="1415">
                  <c:v>14.08</c:v>
                </c:pt>
                <c:pt idx="1416">
                  <c:v>14.08</c:v>
                </c:pt>
                <c:pt idx="1417">
                  <c:v>14.08</c:v>
                </c:pt>
                <c:pt idx="1418">
                  <c:v>14.08</c:v>
                </c:pt>
                <c:pt idx="1419">
                  <c:v>14.08</c:v>
                </c:pt>
                <c:pt idx="1420">
                  <c:v>14.08</c:v>
                </c:pt>
                <c:pt idx="1421">
                  <c:v>14.08</c:v>
                </c:pt>
                <c:pt idx="1422">
                  <c:v>14.08</c:v>
                </c:pt>
                <c:pt idx="1423">
                  <c:v>14.02</c:v>
                </c:pt>
                <c:pt idx="1424">
                  <c:v>14.08</c:v>
                </c:pt>
                <c:pt idx="1425">
                  <c:v>14.21</c:v>
                </c:pt>
                <c:pt idx="1426">
                  <c:v>14.08</c:v>
                </c:pt>
                <c:pt idx="1427">
                  <c:v>14.08</c:v>
                </c:pt>
                <c:pt idx="1428">
                  <c:v>14.08</c:v>
                </c:pt>
                <c:pt idx="1429">
                  <c:v>14.08</c:v>
                </c:pt>
                <c:pt idx="1430">
                  <c:v>14.08</c:v>
                </c:pt>
                <c:pt idx="1431">
                  <c:v>14.14</c:v>
                </c:pt>
                <c:pt idx="1432">
                  <c:v>14.14</c:v>
                </c:pt>
                <c:pt idx="1433">
                  <c:v>14.08</c:v>
                </c:pt>
                <c:pt idx="1434">
                  <c:v>14.08</c:v>
                </c:pt>
                <c:pt idx="1435">
                  <c:v>14.08</c:v>
                </c:pt>
                <c:pt idx="1436">
                  <c:v>14.08</c:v>
                </c:pt>
                <c:pt idx="1437">
                  <c:v>14.14</c:v>
                </c:pt>
                <c:pt idx="1438">
                  <c:v>14.08</c:v>
                </c:pt>
                <c:pt idx="1439">
                  <c:v>14.08</c:v>
                </c:pt>
                <c:pt idx="1440">
                  <c:v>14.08</c:v>
                </c:pt>
                <c:pt idx="1441">
                  <c:v>14.02</c:v>
                </c:pt>
                <c:pt idx="1442">
                  <c:v>14.02</c:v>
                </c:pt>
                <c:pt idx="1443">
                  <c:v>14.14</c:v>
                </c:pt>
                <c:pt idx="1444">
                  <c:v>14.08</c:v>
                </c:pt>
                <c:pt idx="1445">
                  <c:v>14.02</c:v>
                </c:pt>
                <c:pt idx="1446">
                  <c:v>14.02</c:v>
                </c:pt>
                <c:pt idx="1447">
                  <c:v>13.96</c:v>
                </c:pt>
                <c:pt idx="1448">
                  <c:v>13.96</c:v>
                </c:pt>
                <c:pt idx="1449">
                  <c:v>14.08</c:v>
                </c:pt>
                <c:pt idx="1450">
                  <c:v>14.02</c:v>
                </c:pt>
                <c:pt idx="1451">
                  <c:v>13.96</c:v>
                </c:pt>
                <c:pt idx="1452">
                  <c:v>13.96</c:v>
                </c:pt>
                <c:pt idx="1453">
                  <c:v>13.96</c:v>
                </c:pt>
                <c:pt idx="1454">
                  <c:v>13.96</c:v>
                </c:pt>
                <c:pt idx="1455">
                  <c:v>14.08</c:v>
                </c:pt>
                <c:pt idx="1456">
                  <c:v>13.96</c:v>
                </c:pt>
                <c:pt idx="1457">
                  <c:v>13.96</c:v>
                </c:pt>
                <c:pt idx="1458">
                  <c:v>13.96</c:v>
                </c:pt>
                <c:pt idx="1459">
                  <c:v>13.89</c:v>
                </c:pt>
                <c:pt idx="1460">
                  <c:v>13.96</c:v>
                </c:pt>
                <c:pt idx="1461">
                  <c:v>14.08</c:v>
                </c:pt>
                <c:pt idx="1462">
                  <c:v>13.96</c:v>
                </c:pt>
                <c:pt idx="1463">
                  <c:v>13.96</c:v>
                </c:pt>
                <c:pt idx="1464">
                  <c:v>13.96</c:v>
                </c:pt>
                <c:pt idx="1465">
                  <c:v>13.96</c:v>
                </c:pt>
                <c:pt idx="1466">
                  <c:v>13.96</c:v>
                </c:pt>
                <c:pt idx="1467">
                  <c:v>14.08</c:v>
                </c:pt>
                <c:pt idx="1468">
                  <c:v>14.02</c:v>
                </c:pt>
                <c:pt idx="1469">
                  <c:v>13.96</c:v>
                </c:pt>
                <c:pt idx="1470">
                  <c:v>13.96</c:v>
                </c:pt>
                <c:pt idx="1471">
                  <c:v>13.96</c:v>
                </c:pt>
                <c:pt idx="1472">
                  <c:v>13.96</c:v>
                </c:pt>
                <c:pt idx="1473">
                  <c:v>14.14</c:v>
                </c:pt>
                <c:pt idx="1474">
                  <c:v>13.96</c:v>
                </c:pt>
                <c:pt idx="1475">
                  <c:v>13.96</c:v>
                </c:pt>
                <c:pt idx="1476">
                  <c:v>13.96</c:v>
                </c:pt>
                <c:pt idx="1477">
                  <c:v>13.96</c:v>
                </c:pt>
                <c:pt idx="1478">
                  <c:v>13.96</c:v>
                </c:pt>
                <c:pt idx="1479">
                  <c:v>14.08</c:v>
                </c:pt>
                <c:pt idx="1480">
                  <c:v>14.02</c:v>
                </c:pt>
                <c:pt idx="1481">
                  <c:v>13.96</c:v>
                </c:pt>
                <c:pt idx="1482">
                  <c:v>13.96</c:v>
                </c:pt>
                <c:pt idx="1483">
                  <c:v>13.96</c:v>
                </c:pt>
                <c:pt idx="1484">
                  <c:v>13.96</c:v>
                </c:pt>
                <c:pt idx="1485">
                  <c:v>14.14</c:v>
                </c:pt>
                <c:pt idx="1486">
                  <c:v>14.02</c:v>
                </c:pt>
                <c:pt idx="1487">
                  <c:v>13.96</c:v>
                </c:pt>
                <c:pt idx="1488">
                  <c:v>13.96</c:v>
                </c:pt>
                <c:pt idx="1489">
                  <c:v>13.96</c:v>
                </c:pt>
                <c:pt idx="1490">
                  <c:v>13.96</c:v>
                </c:pt>
                <c:pt idx="1491">
                  <c:v>14.14</c:v>
                </c:pt>
                <c:pt idx="1492">
                  <c:v>14.02</c:v>
                </c:pt>
                <c:pt idx="1493">
                  <c:v>13.96</c:v>
                </c:pt>
                <c:pt idx="1494">
                  <c:v>13.96</c:v>
                </c:pt>
                <c:pt idx="1495">
                  <c:v>13.96</c:v>
                </c:pt>
                <c:pt idx="1496">
                  <c:v>13.96</c:v>
                </c:pt>
                <c:pt idx="1497">
                  <c:v>14.08</c:v>
                </c:pt>
                <c:pt idx="1498">
                  <c:v>14.02</c:v>
                </c:pt>
                <c:pt idx="1499">
                  <c:v>13.96</c:v>
                </c:pt>
                <c:pt idx="1500">
                  <c:v>13.96</c:v>
                </c:pt>
                <c:pt idx="1501">
                  <c:v>13.96</c:v>
                </c:pt>
                <c:pt idx="1502">
                  <c:v>13.96</c:v>
                </c:pt>
                <c:pt idx="1503">
                  <c:v>14.08</c:v>
                </c:pt>
                <c:pt idx="1504">
                  <c:v>14.02</c:v>
                </c:pt>
                <c:pt idx="1505">
                  <c:v>13.96</c:v>
                </c:pt>
                <c:pt idx="1506">
                  <c:v>13.96</c:v>
                </c:pt>
                <c:pt idx="1507">
                  <c:v>13.96</c:v>
                </c:pt>
                <c:pt idx="1508">
                  <c:v>13.96</c:v>
                </c:pt>
                <c:pt idx="1509">
                  <c:v>14.02</c:v>
                </c:pt>
                <c:pt idx="1510">
                  <c:v>13.96</c:v>
                </c:pt>
                <c:pt idx="1511">
                  <c:v>13.96</c:v>
                </c:pt>
                <c:pt idx="1512">
                  <c:v>13.96</c:v>
                </c:pt>
                <c:pt idx="1513">
                  <c:v>13.89</c:v>
                </c:pt>
                <c:pt idx="1514">
                  <c:v>13.96</c:v>
                </c:pt>
                <c:pt idx="1515">
                  <c:v>14.08</c:v>
                </c:pt>
                <c:pt idx="1516">
                  <c:v>14.02</c:v>
                </c:pt>
                <c:pt idx="1517">
                  <c:v>13.96</c:v>
                </c:pt>
                <c:pt idx="1518">
                  <c:v>13.89</c:v>
                </c:pt>
                <c:pt idx="1519">
                  <c:v>13.89</c:v>
                </c:pt>
                <c:pt idx="1520">
                  <c:v>13.96</c:v>
                </c:pt>
                <c:pt idx="1521">
                  <c:v>14.02</c:v>
                </c:pt>
                <c:pt idx="1522">
                  <c:v>13.96</c:v>
                </c:pt>
                <c:pt idx="1523">
                  <c:v>13.96</c:v>
                </c:pt>
                <c:pt idx="1524">
                  <c:v>13.96</c:v>
                </c:pt>
                <c:pt idx="1525">
                  <c:v>13.96</c:v>
                </c:pt>
                <c:pt idx="1526">
                  <c:v>13.96</c:v>
                </c:pt>
                <c:pt idx="1527">
                  <c:v>14.08</c:v>
                </c:pt>
                <c:pt idx="1528">
                  <c:v>14.02</c:v>
                </c:pt>
                <c:pt idx="1529">
                  <c:v>13.96</c:v>
                </c:pt>
                <c:pt idx="1530">
                  <c:v>13.96</c:v>
                </c:pt>
                <c:pt idx="1531">
                  <c:v>13.89</c:v>
                </c:pt>
                <c:pt idx="1532">
                  <c:v>13.96</c:v>
                </c:pt>
                <c:pt idx="1533">
                  <c:v>14.08</c:v>
                </c:pt>
                <c:pt idx="1534">
                  <c:v>14.02</c:v>
                </c:pt>
                <c:pt idx="1535">
                  <c:v>13.96</c:v>
                </c:pt>
                <c:pt idx="1536">
                  <c:v>13.96</c:v>
                </c:pt>
                <c:pt idx="1537">
                  <c:v>13.96</c:v>
                </c:pt>
                <c:pt idx="1538">
                  <c:v>13.96</c:v>
                </c:pt>
                <c:pt idx="1539">
                  <c:v>14.08</c:v>
                </c:pt>
                <c:pt idx="1540">
                  <c:v>14.02</c:v>
                </c:pt>
                <c:pt idx="1541">
                  <c:v>13.96</c:v>
                </c:pt>
                <c:pt idx="1542">
                  <c:v>13.96</c:v>
                </c:pt>
                <c:pt idx="1543">
                  <c:v>13.96</c:v>
                </c:pt>
                <c:pt idx="1544">
                  <c:v>13.96</c:v>
                </c:pt>
                <c:pt idx="1545">
                  <c:v>14.08</c:v>
                </c:pt>
                <c:pt idx="1546">
                  <c:v>14.02</c:v>
                </c:pt>
                <c:pt idx="1547">
                  <c:v>13.96</c:v>
                </c:pt>
                <c:pt idx="1548">
                  <c:v>13.96</c:v>
                </c:pt>
                <c:pt idx="1549">
                  <c:v>13.96</c:v>
                </c:pt>
                <c:pt idx="1550">
                  <c:v>13.96</c:v>
                </c:pt>
                <c:pt idx="1551">
                  <c:v>14.08</c:v>
                </c:pt>
                <c:pt idx="1552">
                  <c:v>14.02</c:v>
                </c:pt>
                <c:pt idx="1553">
                  <c:v>13.96</c:v>
                </c:pt>
                <c:pt idx="1554">
                  <c:v>13.96</c:v>
                </c:pt>
                <c:pt idx="1555">
                  <c:v>13.96</c:v>
                </c:pt>
                <c:pt idx="1556">
                  <c:v>13.96</c:v>
                </c:pt>
                <c:pt idx="1557">
                  <c:v>14.02</c:v>
                </c:pt>
                <c:pt idx="1558">
                  <c:v>14.02</c:v>
                </c:pt>
                <c:pt idx="1559">
                  <c:v>14.02</c:v>
                </c:pt>
                <c:pt idx="1560">
                  <c:v>14.02</c:v>
                </c:pt>
                <c:pt idx="1561">
                  <c:v>14.02</c:v>
                </c:pt>
                <c:pt idx="1562">
                  <c:v>14.02</c:v>
                </c:pt>
                <c:pt idx="1563">
                  <c:v>14.08</c:v>
                </c:pt>
                <c:pt idx="1564">
                  <c:v>14.08</c:v>
                </c:pt>
                <c:pt idx="1565">
                  <c:v>14.02</c:v>
                </c:pt>
                <c:pt idx="1566">
                  <c:v>14.02</c:v>
                </c:pt>
                <c:pt idx="1567">
                  <c:v>14.02</c:v>
                </c:pt>
                <c:pt idx="1568">
                  <c:v>14.02</c:v>
                </c:pt>
                <c:pt idx="1569">
                  <c:v>14.08</c:v>
                </c:pt>
                <c:pt idx="1570">
                  <c:v>14.08</c:v>
                </c:pt>
                <c:pt idx="1571">
                  <c:v>14.02</c:v>
                </c:pt>
                <c:pt idx="1572">
                  <c:v>14.02</c:v>
                </c:pt>
                <c:pt idx="1573">
                  <c:v>14.02</c:v>
                </c:pt>
                <c:pt idx="1574">
                  <c:v>14.02</c:v>
                </c:pt>
                <c:pt idx="1575">
                  <c:v>14.08</c:v>
                </c:pt>
                <c:pt idx="1576">
                  <c:v>14.08</c:v>
                </c:pt>
                <c:pt idx="1577">
                  <c:v>14.02</c:v>
                </c:pt>
                <c:pt idx="1578">
                  <c:v>14.02</c:v>
                </c:pt>
                <c:pt idx="1579">
                  <c:v>13.96</c:v>
                </c:pt>
                <c:pt idx="1580">
                  <c:v>14.02</c:v>
                </c:pt>
                <c:pt idx="1581">
                  <c:v>14.14</c:v>
                </c:pt>
                <c:pt idx="1582">
                  <c:v>14.08</c:v>
                </c:pt>
                <c:pt idx="1583">
                  <c:v>14.02</c:v>
                </c:pt>
                <c:pt idx="1584">
                  <c:v>14.02</c:v>
                </c:pt>
                <c:pt idx="1585">
                  <c:v>13.96</c:v>
                </c:pt>
                <c:pt idx="1586">
                  <c:v>14.02</c:v>
                </c:pt>
                <c:pt idx="1587">
                  <c:v>14.14</c:v>
                </c:pt>
                <c:pt idx="1588">
                  <c:v>14.14</c:v>
                </c:pt>
                <c:pt idx="1589">
                  <c:v>14.02</c:v>
                </c:pt>
                <c:pt idx="1590">
                  <c:v>14.02</c:v>
                </c:pt>
                <c:pt idx="1591">
                  <c:v>14.02</c:v>
                </c:pt>
                <c:pt idx="1592">
                  <c:v>14.02</c:v>
                </c:pt>
                <c:pt idx="1593">
                  <c:v>14.14</c:v>
                </c:pt>
                <c:pt idx="1594">
                  <c:v>14.14</c:v>
                </c:pt>
                <c:pt idx="1595">
                  <c:v>14.02</c:v>
                </c:pt>
                <c:pt idx="1596">
                  <c:v>14.02</c:v>
                </c:pt>
                <c:pt idx="1597">
                  <c:v>14.02</c:v>
                </c:pt>
                <c:pt idx="1598">
                  <c:v>14.02</c:v>
                </c:pt>
                <c:pt idx="1599">
                  <c:v>14.02</c:v>
                </c:pt>
                <c:pt idx="1600">
                  <c:v>14.02</c:v>
                </c:pt>
                <c:pt idx="1601">
                  <c:v>14.02</c:v>
                </c:pt>
                <c:pt idx="1602">
                  <c:v>14.02</c:v>
                </c:pt>
                <c:pt idx="1603">
                  <c:v>14.02</c:v>
                </c:pt>
                <c:pt idx="1604">
                  <c:v>14.02</c:v>
                </c:pt>
                <c:pt idx="1605">
                  <c:v>14.14</c:v>
                </c:pt>
                <c:pt idx="1606">
                  <c:v>14.14</c:v>
                </c:pt>
                <c:pt idx="1607">
                  <c:v>14.02</c:v>
                </c:pt>
                <c:pt idx="1608">
                  <c:v>14.02</c:v>
                </c:pt>
                <c:pt idx="1609">
                  <c:v>14.02</c:v>
                </c:pt>
                <c:pt idx="1610">
                  <c:v>14.02</c:v>
                </c:pt>
                <c:pt idx="1611">
                  <c:v>14.08</c:v>
                </c:pt>
                <c:pt idx="1612">
                  <c:v>14.08</c:v>
                </c:pt>
                <c:pt idx="1613">
                  <c:v>14.02</c:v>
                </c:pt>
                <c:pt idx="1614">
                  <c:v>14.02</c:v>
                </c:pt>
                <c:pt idx="1615">
                  <c:v>14.02</c:v>
                </c:pt>
                <c:pt idx="1616">
                  <c:v>14.02</c:v>
                </c:pt>
                <c:pt idx="1617">
                  <c:v>14.14</c:v>
                </c:pt>
                <c:pt idx="1618">
                  <c:v>14.14</c:v>
                </c:pt>
                <c:pt idx="1619">
                  <c:v>14.02</c:v>
                </c:pt>
                <c:pt idx="1620">
                  <c:v>14.02</c:v>
                </c:pt>
                <c:pt idx="1621">
                  <c:v>14.02</c:v>
                </c:pt>
                <c:pt idx="1622">
                  <c:v>14.02</c:v>
                </c:pt>
                <c:pt idx="1623">
                  <c:v>14.21</c:v>
                </c:pt>
                <c:pt idx="1624">
                  <c:v>14.14</c:v>
                </c:pt>
                <c:pt idx="1625">
                  <c:v>14.08</c:v>
                </c:pt>
                <c:pt idx="1626">
                  <c:v>14.02</c:v>
                </c:pt>
                <c:pt idx="1627">
                  <c:v>14.02</c:v>
                </c:pt>
                <c:pt idx="1628">
                  <c:v>14.08</c:v>
                </c:pt>
                <c:pt idx="1629">
                  <c:v>14.21</c:v>
                </c:pt>
                <c:pt idx="1630">
                  <c:v>14.21</c:v>
                </c:pt>
                <c:pt idx="1631">
                  <c:v>14.08</c:v>
                </c:pt>
                <c:pt idx="1632">
                  <c:v>14.08</c:v>
                </c:pt>
                <c:pt idx="1633">
                  <c:v>14.08</c:v>
                </c:pt>
                <c:pt idx="1634">
                  <c:v>14.08</c:v>
                </c:pt>
                <c:pt idx="1635">
                  <c:v>14.14</c:v>
                </c:pt>
                <c:pt idx="1636">
                  <c:v>14.14</c:v>
                </c:pt>
                <c:pt idx="1637">
                  <c:v>14.08</c:v>
                </c:pt>
                <c:pt idx="1638">
                  <c:v>14.08</c:v>
                </c:pt>
                <c:pt idx="1639">
                  <c:v>14.08</c:v>
                </c:pt>
                <c:pt idx="1640">
                  <c:v>14.08</c:v>
                </c:pt>
                <c:pt idx="1641">
                  <c:v>14.08</c:v>
                </c:pt>
                <c:pt idx="1642">
                  <c:v>14.08</c:v>
                </c:pt>
                <c:pt idx="1643">
                  <c:v>14.08</c:v>
                </c:pt>
                <c:pt idx="1644">
                  <c:v>14.08</c:v>
                </c:pt>
                <c:pt idx="1645">
                  <c:v>14.08</c:v>
                </c:pt>
                <c:pt idx="1646">
                  <c:v>14.08</c:v>
                </c:pt>
                <c:pt idx="1647">
                  <c:v>14.14</c:v>
                </c:pt>
                <c:pt idx="1648">
                  <c:v>14.14</c:v>
                </c:pt>
                <c:pt idx="1649">
                  <c:v>14.08</c:v>
                </c:pt>
                <c:pt idx="1650">
                  <c:v>14.08</c:v>
                </c:pt>
                <c:pt idx="1651">
                  <c:v>14.08</c:v>
                </c:pt>
                <c:pt idx="1652">
                  <c:v>14.14</c:v>
                </c:pt>
                <c:pt idx="1653">
                  <c:v>14.21</c:v>
                </c:pt>
                <c:pt idx="1654">
                  <c:v>14.21</c:v>
                </c:pt>
                <c:pt idx="1655">
                  <c:v>14.08</c:v>
                </c:pt>
                <c:pt idx="1656">
                  <c:v>14.08</c:v>
                </c:pt>
                <c:pt idx="1657">
                  <c:v>14.08</c:v>
                </c:pt>
                <c:pt idx="1658">
                  <c:v>14.14</c:v>
                </c:pt>
                <c:pt idx="1659">
                  <c:v>14.14</c:v>
                </c:pt>
                <c:pt idx="1660">
                  <c:v>14.21</c:v>
                </c:pt>
                <c:pt idx="1661">
                  <c:v>14.08</c:v>
                </c:pt>
                <c:pt idx="1662">
                  <c:v>14.08</c:v>
                </c:pt>
                <c:pt idx="1663">
                  <c:v>14.08</c:v>
                </c:pt>
                <c:pt idx="1664">
                  <c:v>14.14</c:v>
                </c:pt>
                <c:pt idx="1665">
                  <c:v>14.27</c:v>
                </c:pt>
                <c:pt idx="1666">
                  <c:v>14.27</c:v>
                </c:pt>
                <c:pt idx="1667">
                  <c:v>14.14</c:v>
                </c:pt>
                <c:pt idx="1668">
                  <c:v>14.14</c:v>
                </c:pt>
                <c:pt idx="1669">
                  <c:v>14.08</c:v>
                </c:pt>
                <c:pt idx="1670">
                  <c:v>14.14</c:v>
                </c:pt>
                <c:pt idx="1671">
                  <c:v>14.27</c:v>
                </c:pt>
                <c:pt idx="1672">
                  <c:v>14.21</c:v>
                </c:pt>
                <c:pt idx="1673">
                  <c:v>14.14</c:v>
                </c:pt>
                <c:pt idx="1674">
                  <c:v>14.14</c:v>
                </c:pt>
                <c:pt idx="1675">
                  <c:v>14.14</c:v>
                </c:pt>
                <c:pt idx="1676">
                  <c:v>14.14</c:v>
                </c:pt>
                <c:pt idx="1677">
                  <c:v>14.21</c:v>
                </c:pt>
                <c:pt idx="1678">
                  <c:v>14.21</c:v>
                </c:pt>
                <c:pt idx="1679">
                  <c:v>14.14</c:v>
                </c:pt>
                <c:pt idx="1680">
                  <c:v>14.14</c:v>
                </c:pt>
                <c:pt idx="1681">
                  <c:v>14.08</c:v>
                </c:pt>
                <c:pt idx="1682">
                  <c:v>14.14</c:v>
                </c:pt>
                <c:pt idx="1683">
                  <c:v>14.27</c:v>
                </c:pt>
                <c:pt idx="1684">
                  <c:v>14.27</c:v>
                </c:pt>
                <c:pt idx="1685">
                  <c:v>14.14</c:v>
                </c:pt>
                <c:pt idx="1686">
                  <c:v>14.14</c:v>
                </c:pt>
                <c:pt idx="1687">
                  <c:v>14.14</c:v>
                </c:pt>
                <c:pt idx="1688">
                  <c:v>14.14</c:v>
                </c:pt>
                <c:pt idx="1689">
                  <c:v>14.27</c:v>
                </c:pt>
                <c:pt idx="1690">
                  <c:v>14.27</c:v>
                </c:pt>
                <c:pt idx="1691">
                  <c:v>14.14</c:v>
                </c:pt>
                <c:pt idx="1692">
                  <c:v>14.14</c:v>
                </c:pt>
                <c:pt idx="1693">
                  <c:v>14.14</c:v>
                </c:pt>
                <c:pt idx="1694">
                  <c:v>14.14</c:v>
                </c:pt>
                <c:pt idx="1695">
                  <c:v>14.33</c:v>
                </c:pt>
                <c:pt idx="1696">
                  <c:v>14.27</c:v>
                </c:pt>
                <c:pt idx="1697">
                  <c:v>14.14</c:v>
                </c:pt>
                <c:pt idx="1698">
                  <c:v>14.14</c:v>
                </c:pt>
                <c:pt idx="1699">
                  <c:v>14.14</c:v>
                </c:pt>
                <c:pt idx="1700">
                  <c:v>14.14</c:v>
                </c:pt>
                <c:pt idx="1701">
                  <c:v>14.21</c:v>
                </c:pt>
                <c:pt idx="1702">
                  <c:v>14.27</c:v>
                </c:pt>
                <c:pt idx="1703">
                  <c:v>14.14</c:v>
                </c:pt>
                <c:pt idx="1704">
                  <c:v>14.14</c:v>
                </c:pt>
                <c:pt idx="1705">
                  <c:v>14.14</c:v>
                </c:pt>
                <c:pt idx="1706">
                  <c:v>14.14</c:v>
                </c:pt>
                <c:pt idx="1707">
                  <c:v>14.21</c:v>
                </c:pt>
                <c:pt idx="1708">
                  <c:v>14.21</c:v>
                </c:pt>
                <c:pt idx="1709">
                  <c:v>14.14</c:v>
                </c:pt>
                <c:pt idx="1710">
                  <c:v>14.14</c:v>
                </c:pt>
                <c:pt idx="1711">
                  <c:v>14.14</c:v>
                </c:pt>
                <c:pt idx="1712">
                  <c:v>14.14</c:v>
                </c:pt>
                <c:pt idx="1713">
                  <c:v>14.27</c:v>
                </c:pt>
                <c:pt idx="1714">
                  <c:v>14.27</c:v>
                </c:pt>
                <c:pt idx="1715">
                  <c:v>14.14</c:v>
                </c:pt>
                <c:pt idx="1716">
                  <c:v>14.14</c:v>
                </c:pt>
                <c:pt idx="1717">
                  <c:v>14.08</c:v>
                </c:pt>
                <c:pt idx="1718">
                  <c:v>14.14</c:v>
                </c:pt>
                <c:pt idx="1719">
                  <c:v>14.27</c:v>
                </c:pt>
                <c:pt idx="1720">
                  <c:v>14.27</c:v>
                </c:pt>
                <c:pt idx="1721">
                  <c:v>14.14</c:v>
                </c:pt>
                <c:pt idx="1722">
                  <c:v>14.14</c:v>
                </c:pt>
                <c:pt idx="1723">
                  <c:v>14.14</c:v>
                </c:pt>
                <c:pt idx="1724">
                  <c:v>14.14</c:v>
                </c:pt>
                <c:pt idx="1725">
                  <c:v>14.27</c:v>
                </c:pt>
                <c:pt idx="1726">
                  <c:v>14.21</c:v>
                </c:pt>
                <c:pt idx="1727">
                  <c:v>14.14</c:v>
                </c:pt>
                <c:pt idx="1728">
                  <c:v>14.14</c:v>
                </c:pt>
                <c:pt idx="1729">
                  <c:v>14.14</c:v>
                </c:pt>
                <c:pt idx="1730">
                  <c:v>14.14</c:v>
                </c:pt>
                <c:pt idx="1731">
                  <c:v>14.27</c:v>
                </c:pt>
                <c:pt idx="1732">
                  <c:v>14.27</c:v>
                </c:pt>
                <c:pt idx="1733">
                  <c:v>14.14</c:v>
                </c:pt>
                <c:pt idx="1734">
                  <c:v>14.14</c:v>
                </c:pt>
                <c:pt idx="1735">
                  <c:v>14.14</c:v>
                </c:pt>
                <c:pt idx="1736">
                  <c:v>14.14</c:v>
                </c:pt>
                <c:pt idx="1737">
                  <c:v>14.33</c:v>
                </c:pt>
                <c:pt idx="1738">
                  <c:v>14.27</c:v>
                </c:pt>
                <c:pt idx="1739">
                  <c:v>14.14</c:v>
                </c:pt>
                <c:pt idx="1740">
                  <c:v>14.14</c:v>
                </c:pt>
                <c:pt idx="1741">
                  <c:v>14.14</c:v>
                </c:pt>
                <c:pt idx="1742">
                  <c:v>14.14</c:v>
                </c:pt>
                <c:pt idx="1743">
                  <c:v>14.33</c:v>
                </c:pt>
                <c:pt idx="1744">
                  <c:v>14.27</c:v>
                </c:pt>
                <c:pt idx="1745">
                  <c:v>14.14</c:v>
                </c:pt>
                <c:pt idx="1746">
                  <c:v>14.14</c:v>
                </c:pt>
                <c:pt idx="1747">
                  <c:v>14.14</c:v>
                </c:pt>
                <c:pt idx="1748">
                  <c:v>14.14</c:v>
                </c:pt>
                <c:pt idx="1749">
                  <c:v>14.33</c:v>
                </c:pt>
                <c:pt idx="1750">
                  <c:v>14.33</c:v>
                </c:pt>
                <c:pt idx="1751">
                  <c:v>14.14</c:v>
                </c:pt>
                <c:pt idx="1752">
                  <c:v>14.14</c:v>
                </c:pt>
                <c:pt idx="1753">
                  <c:v>14.14</c:v>
                </c:pt>
                <c:pt idx="1754">
                  <c:v>14.14</c:v>
                </c:pt>
                <c:pt idx="1755">
                  <c:v>14.33</c:v>
                </c:pt>
                <c:pt idx="1756">
                  <c:v>14.33</c:v>
                </c:pt>
                <c:pt idx="1757">
                  <c:v>14.14</c:v>
                </c:pt>
                <c:pt idx="1758">
                  <c:v>14.14</c:v>
                </c:pt>
                <c:pt idx="1759">
                  <c:v>14.14</c:v>
                </c:pt>
                <c:pt idx="1760">
                  <c:v>14.21</c:v>
                </c:pt>
                <c:pt idx="1761">
                  <c:v>14.33</c:v>
                </c:pt>
                <c:pt idx="1762">
                  <c:v>14.33</c:v>
                </c:pt>
                <c:pt idx="1763">
                  <c:v>14.21</c:v>
                </c:pt>
                <c:pt idx="1764">
                  <c:v>14.14</c:v>
                </c:pt>
                <c:pt idx="1765">
                  <c:v>14.14</c:v>
                </c:pt>
                <c:pt idx="1766">
                  <c:v>14.21</c:v>
                </c:pt>
                <c:pt idx="1767">
                  <c:v>14.33</c:v>
                </c:pt>
                <c:pt idx="1768">
                  <c:v>14.33</c:v>
                </c:pt>
                <c:pt idx="1769">
                  <c:v>14.21</c:v>
                </c:pt>
                <c:pt idx="1770">
                  <c:v>14.21</c:v>
                </c:pt>
                <c:pt idx="1771">
                  <c:v>14.14</c:v>
                </c:pt>
                <c:pt idx="1772">
                  <c:v>14.21</c:v>
                </c:pt>
                <c:pt idx="1773">
                  <c:v>14.4</c:v>
                </c:pt>
                <c:pt idx="1774">
                  <c:v>14.33</c:v>
                </c:pt>
                <c:pt idx="1775">
                  <c:v>14.21</c:v>
                </c:pt>
                <c:pt idx="1776">
                  <c:v>14.21</c:v>
                </c:pt>
                <c:pt idx="1777">
                  <c:v>14.21</c:v>
                </c:pt>
                <c:pt idx="1778">
                  <c:v>14.21</c:v>
                </c:pt>
                <c:pt idx="1779">
                  <c:v>14.33</c:v>
                </c:pt>
                <c:pt idx="1780">
                  <c:v>14.21</c:v>
                </c:pt>
                <c:pt idx="1781">
                  <c:v>14.21</c:v>
                </c:pt>
                <c:pt idx="1782">
                  <c:v>14.21</c:v>
                </c:pt>
                <c:pt idx="1783">
                  <c:v>14.21</c:v>
                </c:pt>
                <c:pt idx="1784">
                  <c:v>14.21</c:v>
                </c:pt>
                <c:pt idx="1785">
                  <c:v>14.33</c:v>
                </c:pt>
                <c:pt idx="1786">
                  <c:v>14.33</c:v>
                </c:pt>
                <c:pt idx="1787">
                  <c:v>14.21</c:v>
                </c:pt>
                <c:pt idx="1788">
                  <c:v>14.14</c:v>
                </c:pt>
                <c:pt idx="1789">
                  <c:v>14.14</c:v>
                </c:pt>
                <c:pt idx="1790">
                  <c:v>14.21</c:v>
                </c:pt>
                <c:pt idx="1791">
                  <c:v>14.4</c:v>
                </c:pt>
                <c:pt idx="1792">
                  <c:v>14.33</c:v>
                </c:pt>
                <c:pt idx="1793">
                  <c:v>14.21</c:v>
                </c:pt>
                <c:pt idx="1794">
                  <c:v>14.21</c:v>
                </c:pt>
                <c:pt idx="1795">
                  <c:v>14.14</c:v>
                </c:pt>
                <c:pt idx="1796">
                  <c:v>14.21</c:v>
                </c:pt>
                <c:pt idx="1797">
                  <c:v>14.4</c:v>
                </c:pt>
                <c:pt idx="1798">
                  <c:v>14.33</c:v>
                </c:pt>
                <c:pt idx="1799">
                  <c:v>14.21</c:v>
                </c:pt>
                <c:pt idx="1800">
                  <c:v>14.21</c:v>
                </c:pt>
                <c:pt idx="1801">
                  <c:v>14.21</c:v>
                </c:pt>
                <c:pt idx="1802">
                  <c:v>14.21</c:v>
                </c:pt>
                <c:pt idx="1803">
                  <c:v>14.4</c:v>
                </c:pt>
                <c:pt idx="1804">
                  <c:v>14.33</c:v>
                </c:pt>
                <c:pt idx="1805">
                  <c:v>14.27</c:v>
                </c:pt>
                <c:pt idx="1806">
                  <c:v>14.21</c:v>
                </c:pt>
                <c:pt idx="1807">
                  <c:v>14.21</c:v>
                </c:pt>
                <c:pt idx="1808">
                  <c:v>14.27</c:v>
                </c:pt>
                <c:pt idx="1809">
                  <c:v>14.46</c:v>
                </c:pt>
                <c:pt idx="1810">
                  <c:v>14.4</c:v>
                </c:pt>
                <c:pt idx="1811">
                  <c:v>14.21</c:v>
                </c:pt>
                <c:pt idx="1812">
                  <c:v>14.21</c:v>
                </c:pt>
                <c:pt idx="1813">
                  <c:v>14.21</c:v>
                </c:pt>
                <c:pt idx="1814">
                  <c:v>14.27</c:v>
                </c:pt>
                <c:pt idx="1815">
                  <c:v>14.46</c:v>
                </c:pt>
                <c:pt idx="1816">
                  <c:v>14.4</c:v>
                </c:pt>
                <c:pt idx="1817">
                  <c:v>14.21</c:v>
                </c:pt>
                <c:pt idx="1818">
                  <c:v>14.21</c:v>
                </c:pt>
                <c:pt idx="1819">
                  <c:v>14.21</c:v>
                </c:pt>
                <c:pt idx="1820">
                  <c:v>14.27</c:v>
                </c:pt>
                <c:pt idx="1821">
                  <c:v>14.46</c:v>
                </c:pt>
                <c:pt idx="1822">
                  <c:v>14.4</c:v>
                </c:pt>
                <c:pt idx="1823">
                  <c:v>14.21</c:v>
                </c:pt>
                <c:pt idx="1824">
                  <c:v>14.21</c:v>
                </c:pt>
                <c:pt idx="1825">
                  <c:v>14.21</c:v>
                </c:pt>
                <c:pt idx="1826">
                  <c:v>14.27</c:v>
                </c:pt>
                <c:pt idx="1827">
                  <c:v>14.4</c:v>
                </c:pt>
                <c:pt idx="1828">
                  <c:v>14.4</c:v>
                </c:pt>
                <c:pt idx="1829">
                  <c:v>14.21</c:v>
                </c:pt>
                <c:pt idx="1830">
                  <c:v>14.21</c:v>
                </c:pt>
                <c:pt idx="1831">
                  <c:v>14.21</c:v>
                </c:pt>
                <c:pt idx="1832">
                  <c:v>14.27</c:v>
                </c:pt>
                <c:pt idx="1833">
                  <c:v>14.4</c:v>
                </c:pt>
                <c:pt idx="1834">
                  <c:v>14.4</c:v>
                </c:pt>
                <c:pt idx="1835">
                  <c:v>14.21</c:v>
                </c:pt>
                <c:pt idx="1836">
                  <c:v>14.21</c:v>
                </c:pt>
                <c:pt idx="1837">
                  <c:v>14.21</c:v>
                </c:pt>
                <c:pt idx="1838">
                  <c:v>14.21</c:v>
                </c:pt>
                <c:pt idx="1839">
                  <c:v>14.4</c:v>
                </c:pt>
                <c:pt idx="1840">
                  <c:v>14.4</c:v>
                </c:pt>
                <c:pt idx="1841">
                  <c:v>14.21</c:v>
                </c:pt>
                <c:pt idx="1842">
                  <c:v>14.21</c:v>
                </c:pt>
                <c:pt idx="1843">
                  <c:v>14.21</c:v>
                </c:pt>
                <c:pt idx="1844">
                  <c:v>14.27</c:v>
                </c:pt>
                <c:pt idx="1845">
                  <c:v>14.33</c:v>
                </c:pt>
                <c:pt idx="1846">
                  <c:v>14.4</c:v>
                </c:pt>
                <c:pt idx="1847">
                  <c:v>14.21</c:v>
                </c:pt>
                <c:pt idx="1848">
                  <c:v>14.21</c:v>
                </c:pt>
                <c:pt idx="1849">
                  <c:v>14.21</c:v>
                </c:pt>
                <c:pt idx="1850">
                  <c:v>14.27</c:v>
                </c:pt>
                <c:pt idx="1851">
                  <c:v>14.4</c:v>
                </c:pt>
                <c:pt idx="1852">
                  <c:v>14.4</c:v>
                </c:pt>
                <c:pt idx="1853">
                  <c:v>14.21</c:v>
                </c:pt>
                <c:pt idx="1854">
                  <c:v>14.21</c:v>
                </c:pt>
                <c:pt idx="1855">
                  <c:v>14.21</c:v>
                </c:pt>
                <c:pt idx="1856">
                  <c:v>14.27</c:v>
                </c:pt>
                <c:pt idx="1857">
                  <c:v>14.4</c:v>
                </c:pt>
                <c:pt idx="1858">
                  <c:v>14.4</c:v>
                </c:pt>
                <c:pt idx="1859">
                  <c:v>14.21</c:v>
                </c:pt>
                <c:pt idx="1860">
                  <c:v>14.21</c:v>
                </c:pt>
                <c:pt idx="1861">
                  <c:v>14.21</c:v>
                </c:pt>
                <c:pt idx="1862">
                  <c:v>14.27</c:v>
                </c:pt>
                <c:pt idx="1863">
                  <c:v>14.4</c:v>
                </c:pt>
                <c:pt idx="1864">
                  <c:v>14.27</c:v>
                </c:pt>
                <c:pt idx="1865">
                  <c:v>14.27</c:v>
                </c:pt>
                <c:pt idx="1866">
                  <c:v>14.27</c:v>
                </c:pt>
                <c:pt idx="1867">
                  <c:v>14.27</c:v>
                </c:pt>
                <c:pt idx="1868">
                  <c:v>14.27</c:v>
                </c:pt>
                <c:pt idx="1869">
                  <c:v>14.4</c:v>
                </c:pt>
                <c:pt idx="1870">
                  <c:v>14.46</c:v>
                </c:pt>
                <c:pt idx="1871">
                  <c:v>14.27</c:v>
                </c:pt>
                <c:pt idx="1872">
                  <c:v>14.27</c:v>
                </c:pt>
                <c:pt idx="1873">
                  <c:v>14.21</c:v>
                </c:pt>
                <c:pt idx="1874">
                  <c:v>14.27</c:v>
                </c:pt>
                <c:pt idx="1875">
                  <c:v>14.46</c:v>
                </c:pt>
                <c:pt idx="1876">
                  <c:v>14.4</c:v>
                </c:pt>
                <c:pt idx="1877">
                  <c:v>14.27</c:v>
                </c:pt>
                <c:pt idx="1878">
                  <c:v>14.21</c:v>
                </c:pt>
                <c:pt idx="1879">
                  <c:v>14.21</c:v>
                </c:pt>
                <c:pt idx="1880">
                  <c:v>14.27</c:v>
                </c:pt>
                <c:pt idx="1881">
                  <c:v>14.46</c:v>
                </c:pt>
                <c:pt idx="1882">
                  <c:v>14.4</c:v>
                </c:pt>
                <c:pt idx="1883">
                  <c:v>14.27</c:v>
                </c:pt>
                <c:pt idx="1884">
                  <c:v>14.21</c:v>
                </c:pt>
                <c:pt idx="1885">
                  <c:v>14.21</c:v>
                </c:pt>
                <c:pt idx="1886">
                  <c:v>14.27</c:v>
                </c:pt>
                <c:pt idx="1887">
                  <c:v>14.4</c:v>
                </c:pt>
                <c:pt idx="1888">
                  <c:v>14.4</c:v>
                </c:pt>
                <c:pt idx="1889">
                  <c:v>14.27</c:v>
                </c:pt>
                <c:pt idx="1890">
                  <c:v>14.21</c:v>
                </c:pt>
                <c:pt idx="1891">
                  <c:v>14.21</c:v>
                </c:pt>
                <c:pt idx="1892">
                  <c:v>14.27</c:v>
                </c:pt>
                <c:pt idx="1893">
                  <c:v>14.46</c:v>
                </c:pt>
                <c:pt idx="1894">
                  <c:v>14.4</c:v>
                </c:pt>
                <c:pt idx="1895">
                  <c:v>14.27</c:v>
                </c:pt>
                <c:pt idx="1896">
                  <c:v>14.21</c:v>
                </c:pt>
                <c:pt idx="1897">
                  <c:v>14.21</c:v>
                </c:pt>
                <c:pt idx="1898">
                  <c:v>14.27</c:v>
                </c:pt>
                <c:pt idx="1899">
                  <c:v>14.46</c:v>
                </c:pt>
                <c:pt idx="1900">
                  <c:v>14.4</c:v>
                </c:pt>
                <c:pt idx="1901">
                  <c:v>14.27</c:v>
                </c:pt>
                <c:pt idx="1902">
                  <c:v>14.27</c:v>
                </c:pt>
                <c:pt idx="1903">
                  <c:v>14.27</c:v>
                </c:pt>
                <c:pt idx="1904">
                  <c:v>14.27</c:v>
                </c:pt>
                <c:pt idx="1905">
                  <c:v>14.33</c:v>
                </c:pt>
                <c:pt idx="1906">
                  <c:v>14.4</c:v>
                </c:pt>
                <c:pt idx="1907">
                  <c:v>14.27</c:v>
                </c:pt>
                <c:pt idx="1908">
                  <c:v>14.27</c:v>
                </c:pt>
                <c:pt idx="1909">
                  <c:v>14.27</c:v>
                </c:pt>
                <c:pt idx="1910">
                  <c:v>14.33</c:v>
                </c:pt>
                <c:pt idx="1911">
                  <c:v>14.27</c:v>
                </c:pt>
                <c:pt idx="1912">
                  <c:v>14.27</c:v>
                </c:pt>
                <c:pt idx="1913">
                  <c:v>14.27</c:v>
                </c:pt>
                <c:pt idx="1914">
                  <c:v>14.27</c:v>
                </c:pt>
                <c:pt idx="1915">
                  <c:v>14.27</c:v>
                </c:pt>
                <c:pt idx="1916">
                  <c:v>14.33</c:v>
                </c:pt>
                <c:pt idx="1917">
                  <c:v>14.46</c:v>
                </c:pt>
                <c:pt idx="1918">
                  <c:v>14.46</c:v>
                </c:pt>
                <c:pt idx="1919">
                  <c:v>14.27</c:v>
                </c:pt>
                <c:pt idx="1920">
                  <c:v>14.27</c:v>
                </c:pt>
                <c:pt idx="1921">
                  <c:v>14.21</c:v>
                </c:pt>
                <c:pt idx="1922">
                  <c:v>14.27</c:v>
                </c:pt>
                <c:pt idx="1923">
                  <c:v>14.46</c:v>
                </c:pt>
                <c:pt idx="1924">
                  <c:v>14.4</c:v>
                </c:pt>
                <c:pt idx="1925">
                  <c:v>14.27</c:v>
                </c:pt>
                <c:pt idx="1926">
                  <c:v>14.27</c:v>
                </c:pt>
                <c:pt idx="1927">
                  <c:v>14.27</c:v>
                </c:pt>
                <c:pt idx="1928">
                  <c:v>14.27</c:v>
                </c:pt>
                <c:pt idx="1929">
                  <c:v>14.46</c:v>
                </c:pt>
                <c:pt idx="1930">
                  <c:v>14.46</c:v>
                </c:pt>
                <c:pt idx="1931">
                  <c:v>14.27</c:v>
                </c:pt>
                <c:pt idx="1932">
                  <c:v>14.27</c:v>
                </c:pt>
                <c:pt idx="1933">
                  <c:v>14.27</c:v>
                </c:pt>
                <c:pt idx="1934">
                  <c:v>14.33</c:v>
                </c:pt>
                <c:pt idx="1935">
                  <c:v>14.46</c:v>
                </c:pt>
                <c:pt idx="1936">
                  <c:v>14.4</c:v>
                </c:pt>
                <c:pt idx="1937">
                  <c:v>14.27</c:v>
                </c:pt>
                <c:pt idx="1938">
                  <c:v>14.27</c:v>
                </c:pt>
                <c:pt idx="1939">
                  <c:v>14.27</c:v>
                </c:pt>
                <c:pt idx="1940">
                  <c:v>14.33</c:v>
                </c:pt>
                <c:pt idx="1941">
                  <c:v>14.52</c:v>
                </c:pt>
                <c:pt idx="1942">
                  <c:v>14.52</c:v>
                </c:pt>
                <c:pt idx="1943">
                  <c:v>14.27</c:v>
                </c:pt>
                <c:pt idx="1944">
                  <c:v>14.27</c:v>
                </c:pt>
                <c:pt idx="1945">
                  <c:v>14.33</c:v>
                </c:pt>
                <c:pt idx="1946">
                  <c:v>14.33</c:v>
                </c:pt>
                <c:pt idx="1947">
                  <c:v>14.4</c:v>
                </c:pt>
                <c:pt idx="1948">
                  <c:v>14.4</c:v>
                </c:pt>
                <c:pt idx="1949">
                  <c:v>14.27</c:v>
                </c:pt>
                <c:pt idx="1950">
                  <c:v>14.27</c:v>
                </c:pt>
                <c:pt idx="1951">
                  <c:v>14.27</c:v>
                </c:pt>
                <c:pt idx="1952">
                  <c:v>14.33</c:v>
                </c:pt>
                <c:pt idx="1953">
                  <c:v>14.52</c:v>
                </c:pt>
                <c:pt idx="1954">
                  <c:v>14.46</c:v>
                </c:pt>
                <c:pt idx="1955">
                  <c:v>14.27</c:v>
                </c:pt>
                <c:pt idx="1956">
                  <c:v>14.27</c:v>
                </c:pt>
                <c:pt idx="1957">
                  <c:v>14.27</c:v>
                </c:pt>
                <c:pt idx="1958">
                  <c:v>14.33</c:v>
                </c:pt>
                <c:pt idx="1959">
                  <c:v>14.46</c:v>
                </c:pt>
                <c:pt idx="1960">
                  <c:v>14.46</c:v>
                </c:pt>
                <c:pt idx="1961">
                  <c:v>14.27</c:v>
                </c:pt>
                <c:pt idx="1962">
                  <c:v>14.27</c:v>
                </c:pt>
                <c:pt idx="1963">
                  <c:v>14.27</c:v>
                </c:pt>
                <c:pt idx="1964">
                  <c:v>14.33</c:v>
                </c:pt>
                <c:pt idx="1965">
                  <c:v>14.52</c:v>
                </c:pt>
                <c:pt idx="1966">
                  <c:v>14.46</c:v>
                </c:pt>
                <c:pt idx="1967">
                  <c:v>14.27</c:v>
                </c:pt>
                <c:pt idx="1968">
                  <c:v>14.27</c:v>
                </c:pt>
                <c:pt idx="1969">
                  <c:v>14.27</c:v>
                </c:pt>
                <c:pt idx="1970">
                  <c:v>14.33</c:v>
                </c:pt>
                <c:pt idx="1971">
                  <c:v>14.46</c:v>
                </c:pt>
                <c:pt idx="1972">
                  <c:v>14.46</c:v>
                </c:pt>
                <c:pt idx="1973">
                  <c:v>14.27</c:v>
                </c:pt>
                <c:pt idx="1974">
                  <c:v>14.27</c:v>
                </c:pt>
                <c:pt idx="1975">
                  <c:v>14.27</c:v>
                </c:pt>
                <c:pt idx="1976">
                  <c:v>14.33</c:v>
                </c:pt>
                <c:pt idx="1977">
                  <c:v>14.46</c:v>
                </c:pt>
                <c:pt idx="1978">
                  <c:v>14.46</c:v>
                </c:pt>
                <c:pt idx="1979">
                  <c:v>14.27</c:v>
                </c:pt>
                <c:pt idx="1980">
                  <c:v>14.27</c:v>
                </c:pt>
                <c:pt idx="1981">
                  <c:v>14.27</c:v>
                </c:pt>
                <c:pt idx="1982">
                  <c:v>14.27</c:v>
                </c:pt>
                <c:pt idx="1983">
                  <c:v>14.46</c:v>
                </c:pt>
                <c:pt idx="1984">
                  <c:v>14.46</c:v>
                </c:pt>
                <c:pt idx="1985">
                  <c:v>14.27</c:v>
                </c:pt>
                <c:pt idx="1986">
                  <c:v>14.27</c:v>
                </c:pt>
                <c:pt idx="1987">
                  <c:v>14.27</c:v>
                </c:pt>
                <c:pt idx="1988">
                  <c:v>14.33</c:v>
                </c:pt>
                <c:pt idx="1989">
                  <c:v>14.52</c:v>
                </c:pt>
                <c:pt idx="1990">
                  <c:v>14.46</c:v>
                </c:pt>
                <c:pt idx="1991">
                  <c:v>14.33</c:v>
                </c:pt>
                <c:pt idx="1992">
                  <c:v>14.27</c:v>
                </c:pt>
                <c:pt idx="1993">
                  <c:v>14.27</c:v>
                </c:pt>
                <c:pt idx="1994">
                  <c:v>14.33</c:v>
                </c:pt>
                <c:pt idx="1995">
                  <c:v>14.52</c:v>
                </c:pt>
                <c:pt idx="1996">
                  <c:v>14.46</c:v>
                </c:pt>
                <c:pt idx="1997">
                  <c:v>14.33</c:v>
                </c:pt>
                <c:pt idx="1998">
                  <c:v>14.33</c:v>
                </c:pt>
                <c:pt idx="1999">
                  <c:v>14.27</c:v>
                </c:pt>
                <c:pt idx="2000">
                  <c:v>14.33</c:v>
                </c:pt>
                <c:pt idx="2001">
                  <c:v>14.46</c:v>
                </c:pt>
                <c:pt idx="2002">
                  <c:v>14.46</c:v>
                </c:pt>
                <c:pt idx="2003">
                  <c:v>14.27</c:v>
                </c:pt>
                <c:pt idx="2004">
                  <c:v>14.27</c:v>
                </c:pt>
                <c:pt idx="2005">
                  <c:v>14.27</c:v>
                </c:pt>
                <c:pt idx="2006">
                  <c:v>14.27</c:v>
                </c:pt>
                <c:pt idx="2007">
                  <c:v>14.46</c:v>
                </c:pt>
                <c:pt idx="2008">
                  <c:v>14.46</c:v>
                </c:pt>
                <c:pt idx="2009">
                  <c:v>14.33</c:v>
                </c:pt>
                <c:pt idx="2010">
                  <c:v>14.27</c:v>
                </c:pt>
                <c:pt idx="2011">
                  <c:v>14.27</c:v>
                </c:pt>
                <c:pt idx="2012">
                  <c:v>14.33</c:v>
                </c:pt>
                <c:pt idx="2013">
                  <c:v>14.52</c:v>
                </c:pt>
                <c:pt idx="2014">
                  <c:v>14.52</c:v>
                </c:pt>
                <c:pt idx="2015">
                  <c:v>14.33</c:v>
                </c:pt>
                <c:pt idx="2016">
                  <c:v>14.27</c:v>
                </c:pt>
                <c:pt idx="2017">
                  <c:v>14.27</c:v>
                </c:pt>
                <c:pt idx="2018">
                  <c:v>14.33</c:v>
                </c:pt>
                <c:pt idx="2019">
                  <c:v>14.52</c:v>
                </c:pt>
                <c:pt idx="2020">
                  <c:v>14.52</c:v>
                </c:pt>
                <c:pt idx="2021">
                  <c:v>14.33</c:v>
                </c:pt>
                <c:pt idx="2022">
                  <c:v>14.33</c:v>
                </c:pt>
                <c:pt idx="2023">
                  <c:v>14.27</c:v>
                </c:pt>
                <c:pt idx="2024">
                  <c:v>14.33</c:v>
                </c:pt>
                <c:pt idx="2025">
                  <c:v>14.52</c:v>
                </c:pt>
                <c:pt idx="2026">
                  <c:v>14.52</c:v>
                </c:pt>
                <c:pt idx="2027">
                  <c:v>14.33</c:v>
                </c:pt>
                <c:pt idx="2028">
                  <c:v>14.33</c:v>
                </c:pt>
                <c:pt idx="2029">
                  <c:v>14.33</c:v>
                </c:pt>
                <c:pt idx="2030">
                  <c:v>14.33</c:v>
                </c:pt>
                <c:pt idx="2031">
                  <c:v>14.52</c:v>
                </c:pt>
                <c:pt idx="2032">
                  <c:v>14.4</c:v>
                </c:pt>
                <c:pt idx="2033">
                  <c:v>14.33</c:v>
                </c:pt>
                <c:pt idx="2034">
                  <c:v>14.33</c:v>
                </c:pt>
                <c:pt idx="2035">
                  <c:v>14.33</c:v>
                </c:pt>
                <c:pt idx="2036">
                  <c:v>14.33</c:v>
                </c:pt>
                <c:pt idx="2037">
                  <c:v>14.46</c:v>
                </c:pt>
                <c:pt idx="2038">
                  <c:v>14.4</c:v>
                </c:pt>
                <c:pt idx="2039">
                  <c:v>14.33</c:v>
                </c:pt>
                <c:pt idx="2040">
                  <c:v>14.33</c:v>
                </c:pt>
                <c:pt idx="2041">
                  <c:v>14.33</c:v>
                </c:pt>
                <c:pt idx="2042">
                  <c:v>14.33</c:v>
                </c:pt>
                <c:pt idx="2043">
                  <c:v>14.52</c:v>
                </c:pt>
                <c:pt idx="2044">
                  <c:v>14.46</c:v>
                </c:pt>
                <c:pt idx="2045">
                  <c:v>14.33</c:v>
                </c:pt>
                <c:pt idx="2046">
                  <c:v>14.33</c:v>
                </c:pt>
                <c:pt idx="2047">
                  <c:v>14.33</c:v>
                </c:pt>
                <c:pt idx="2048">
                  <c:v>14.33</c:v>
                </c:pt>
                <c:pt idx="2049">
                  <c:v>14.52</c:v>
                </c:pt>
                <c:pt idx="2050">
                  <c:v>14.52</c:v>
                </c:pt>
                <c:pt idx="2051">
                  <c:v>14.33</c:v>
                </c:pt>
                <c:pt idx="2052">
                  <c:v>14.33</c:v>
                </c:pt>
                <c:pt idx="2053">
                  <c:v>14.27</c:v>
                </c:pt>
                <c:pt idx="2054">
                  <c:v>14.33</c:v>
                </c:pt>
                <c:pt idx="2055">
                  <c:v>14.52</c:v>
                </c:pt>
                <c:pt idx="2056">
                  <c:v>14.52</c:v>
                </c:pt>
                <c:pt idx="2057">
                  <c:v>14.33</c:v>
                </c:pt>
                <c:pt idx="2058">
                  <c:v>14.33</c:v>
                </c:pt>
                <c:pt idx="2059">
                  <c:v>14.33</c:v>
                </c:pt>
                <c:pt idx="2060">
                  <c:v>14.33</c:v>
                </c:pt>
                <c:pt idx="2061">
                  <c:v>14.52</c:v>
                </c:pt>
                <c:pt idx="2062">
                  <c:v>14.4</c:v>
                </c:pt>
                <c:pt idx="2063">
                  <c:v>14.33</c:v>
                </c:pt>
                <c:pt idx="2064">
                  <c:v>14.33</c:v>
                </c:pt>
                <c:pt idx="2065">
                  <c:v>14.33</c:v>
                </c:pt>
                <c:pt idx="2066">
                  <c:v>14.33</c:v>
                </c:pt>
                <c:pt idx="2067">
                  <c:v>14.52</c:v>
                </c:pt>
                <c:pt idx="2068">
                  <c:v>14.46</c:v>
                </c:pt>
                <c:pt idx="2069">
                  <c:v>14.33</c:v>
                </c:pt>
                <c:pt idx="2070">
                  <c:v>14.33</c:v>
                </c:pt>
                <c:pt idx="2071">
                  <c:v>14.33</c:v>
                </c:pt>
                <c:pt idx="2072">
                  <c:v>14.33</c:v>
                </c:pt>
                <c:pt idx="2073">
                  <c:v>14.46</c:v>
                </c:pt>
                <c:pt idx="2074">
                  <c:v>14.46</c:v>
                </c:pt>
                <c:pt idx="2075">
                  <c:v>14.33</c:v>
                </c:pt>
                <c:pt idx="2076">
                  <c:v>14.33</c:v>
                </c:pt>
                <c:pt idx="2077">
                  <c:v>14.33</c:v>
                </c:pt>
                <c:pt idx="2078">
                  <c:v>14.33</c:v>
                </c:pt>
                <c:pt idx="2079">
                  <c:v>14.46</c:v>
                </c:pt>
                <c:pt idx="2080">
                  <c:v>14.4</c:v>
                </c:pt>
                <c:pt idx="2081">
                  <c:v>14.33</c:v>
                </c:pt>
                <c:pt idx="2082">
                  <c:v>14.33</c:v>
                </c:pt>
                <c:pt idx="2083">
                  <c:v>14.33</c:v>
                </c:pt>
                <c:pt idx="2084">
                  <c:v>14.33</c:v>
                </c:pt>
                <c:pt idx="2085">
                  <c:v>14.52</c:v>
                </c:pt>
                <c:pt idx="2086">
                  <c:v>14.52</c:v>
                </c:pt>
                <c:pt idx="2087">
                  <c:v>14.33</c:v>
                </c:pt>
                <c:pt idx="2088">
                  <c:v>14.33</c:v>
                </c:pt>
                <c:pt idx="2089">
                  <c:v>14.33</c:v>
                </c:pt>
                <c:pt idx="2090">
                  <c:v>14.33</c:v>
                </c:pt>
                <c:pt idx="2091">
                  <c:v>14.52</c:v>
                </c:pt>
                <c:pt idx="2092">
                  <c:v>14.52</c:v>
                </c:pt>
                <c:pt idx="2093">
                  <c:v>14.33</c:v>
                </c:pt>
                <c:pt idx="2094">
                  <c:v>14.33</c:v>
                </c:pt>
                <c:pt idx="2095">
                  <c:v>14.33</c:v>
                </c:pt>
                <c:pt idx="2096">
                  <c:v>14.33</c:v>
                </c:pt>
                <c:pt idx="2097">
                  <c:v>14.52</c:v>
                </c:pt>
                <c:pt idx="2098">
                  <c:v>14.52</c:v>
                </c:pt>
                <c:pt idx="2099">
                  <c:v>14.33</c:v>
                </c:pt>
                <c:pt idx="2100">
                  <c:v>14.33</c:v>
                </c:pt>
                <c:pt idx="2101">
                  <c:v>14.33</c:v>
                </c:pt>
                <c:pt idx="2102">
                  <c:v>14.33</c:v>
                </c:pt>
                <c:pt idx="2103">
                  <c:v>14.46</c:v>
                </c:pt>
                <c:pt idx="2104">
                  <c:v>14.52</c:v>
                </c:pt>
                <c:pt idx="2105">
                  <c:v>14.33</c:v>
                </c:pt>
                <c:pt idx="2106">
                  <c:v>14.33</c:v>
                </c:pt>
                <c:pt idx="2107">
                  <c:v>14.33</c:v>
                </c:pt>
                <c:pt idx="2108">
                  <c:v>14.33</c:v>
                </c:pt>
                <c:pt idx="2109">
                  <c:v>14.4</c:v>
                </c:pt>
                <c:pt idx="2110">
                  <c:v>14.4</c:v>
                </c:pt>
                <c:pt idx="2111">
                  <c:v>14.33</c:v>
                </c:pt>
                <c:pt idx="2112">
                  <c:v>14.33</c:v>
                </c:pt>
                <c:pt idx="2113">
                  <c:v>14.33</c:v>
                </c:pt>
                <c:pt idx="2114">
                  <c:v>14.33</c:v>
                </c:pt>
                <c:pt idx="2115">
                  <c:v>14.46</c:v>
                </c:pt>
                <c:pt idx="2116">
                  <c:v>14.52</c:v>
                </c:pt>
                <c:pt idx="2117">
                  <c:v>14.33</c:v>
                </c:pt>
                <c:pt idx="2118">
                  <c:v>14.33</c:v>
                </c:pt>
                <c:pt idx="2119">
                  <c:v>14.33</c:v>
                </c:pt>
                <c:pt idx="2120">
                  <c:v>14.33</c:v>
                </c:pt>
                <c:pt idx="2121">
                  <c:v>14.52</c:v>
                </c:pt>
                <c:pt idx="2122">
                  <c:v>14.46</c:v>
                </c:pt>
                <c:pt idx="2123">
                  <c:v>14.33</c:v>
                </c:pt>
                <c:pt idx="2124">
                  <c:v>14.33</c:v>
                </c:pt>
                <c:pt idx="2125">
                  <c:v>14.33</c:v>
                </c:pt>
                <c:pt idx="2126">
                  <c:v>14.33</c:v>
                </c:pt>
                <c:pt idx="2127">
                  <c:v>14.52</c:v>
                </c:pt>
                <c:pt idx="2128">
                  <c:v>14.52</c:v>
                </c:pt>
                <c:pt idx="2129">
                  <c:v>14.33</c:v>
                </c:pt>
                <c:pt idx="2130">
                  <c:v>14.33</c:v>
                </c:pt>
                <c:pt idx="2131">
                  <c:v>14.33</c:v>
                </c:pt>
                <c:pt idx="2132">
                  <c:v>14.4</c:v>
                </c:pt>
                <c:pt idx="2133">
                  <c:v>14.59</c:v>
                </c:pt>
                <c:pt idx="2134">
                  <c:v>14.46</c:v>
                </c:pt>
                <c:pt idx="2135">
                  <c:v>14.33</c:v>
                </c:pt>
                <c:pt idx="2136">
                  <c:v>14.33</c:v>
                </c:pt>
                <c:pt idx="2137">
                  <c:v>14.33</c:v>
                </c:pt>
                <c:pt idx="2138">
                  <c:v>14.33</c:v>
                </c:pt>
                <c:pt idx="2139">
                  <c:v>14.52</c:v>
                </c:pt>
                <c:pt idx="2140">
                  <c:v>14.4</c:v>
                </c:pt>
                <c:pt idx="2141">
                  <c:v>14.33</c:v>
                </c:pt>
                <c:pt idx="2142">
                  <c:v>14.33</c:v>
                </c:pt>
                <c:pt idx="2143">
                  <c:v>14.33</c:v>
                </c:pt>
                <c:pt idx="2144">
                  <c:v>14.33</c:v>
                </c:pt>
                <c:pt idx="2145">
                  <c:v>14.52</c:v>
                </c:pt>
                <c:pt idx="2146">
                  <c:v>14.52</c:v>
                </c:pt>
                <c:pt idx="2147">
                  <c:v>14.33</c:v>
                </c:pt>
                <c:pt idx="2148">
                  <c:v>14.33</c:v>
                </c:pt>
                <c:pt idx="2149">
                  <c:v>14.33</c:v>
                </c:pt>
                <c:pt idx="2150">
                  <c:v>14.33</c:v>
                </c:pt>
                <c:pt idx="2151">
                  <c:v>14.52</c:v>
                </c:pt>
                <c:pt idx="2152">
                  <c:v>14.52</c:v>
                </c:pt>
                <c:pt idx="2153">
                  <c:v>14.33</c:v>
                </c:pt>
                <c:pt idx="2154">
                  <c:v>14.33</c:v>
                </c:pt>
                <c:pt idx="2155">
                  <c:v>14.33</c:v>
                </c:pt>
                <c:pt idx="2156">
                  <c:v>14.33</c:v>
                </c:pt>
                <c:pt idx="2157">
                  <c:v>14.52</c:v>
                </c:pt>
                <c:pt idx="2158">
                  <c:v>14.52</c:v>
                </c:pt>
                <c:pt idx="2159">
                  <c:v>14.33</c:v>
                </c:pt>
                <c:pt idx="2160">
                  <c:v>14.33</c:v>
                </c:pt>
                <c:pt idx="2161">
                  <c:v>14.33</c:v>
                </c:pt>
                <c:pt idx="2162">
                  <c:v>14.33</c:v>
                </c:pt>
                <c:pt idx="2163">
                  <c:v>14.52</c:v>
                </c:pt>
                <c:pt idx="2164">
                  <c:v>14.59</c:v>
                </c:pt>
                <c:pt idx="2165">
                  <c:v>14.4</c:v>
                </c:pt>
                <c:pt idx="2166">
                  <c:v>14.33</c:v>
                </c:pt>
                <c:pt idx="2167">
                  <c:v>14.33</c:v>
                </c:pt>
                <c:pt idx="2168">
                  <c:v>14.33</c:v>
                </c:pt>
                <c:pt idx="2169">
                  <c:v>14.52</c:v>
                </c:pt>
                <c:pt idx="2170">
                  <c:v>14.59</c:v>
                </c:pt>
                <c:pt idx="2171">
                  <c:v>14.4</c:v>
                </c:pt>
                <c:pt idx="2172">
                  <c:v>14.33</c:v>
                </c:pt>
                <c:pt idx="2173">
                  <c:v>14.33</c:v>
                </c:pt>
                <c:pt idx="2174">
                  <c:v>14.33</c:v>
                </c:pt>
                <c:pt idx="2175">
                  <c:v>14.52</c:v>
                </c:pt>
                <c:pt idx="2176">
                  <c:v>14.59</c:v>
                </c:pt>
                <c:pt idx="2177">
                  <c:v>14.4</c:v>
                </c:pt>
                <c:pt idx="2178">
                  <c:v>14.4</c:v>
                </c:pt>
                <c:pt idx="2179">
                  <c:v>14.33</c:v>
                </c:pt>
                <c:pt idx="2180">
                  <c:v>14.4</c:v>
                </c:pt>
                <c:pt idx="2181">
                  <c:v>14.52</c:v>
                </c:pt>
                <c:pt idx="2182">
                  <c:v>14.46</c:v>
                </c:pt>
                <c:pt idx="2183">
                  <c:v>14.33</c:v>
                </c:pt>
                <c:pt idx="2184">
                  <c:v>14.33</c:v>
                </c:pt>
                <c:pt idx="2185">
                  <c:v>14.33</c:v>
                </c:pt>
                <c:pt idx="2186">
                  <c:v>14.33</c:v>
                </c:pt>
                <c:pt idx="2187">
                  <c:v>14.52</c:v>
                </c:pt>
                <c:pt idx="2188">
                  <c:v>14.46</c:v>
                </c:pt>
                <c:pt idx="2189">
                  <c:v>14.4</c:v>
                </c:pt>
                <c:pt idx="2190">
                  <c:v>14.33</c:v>
                </c:pt>
                <c:pt idx="2191">
                  <c:v>14.33</c:v>
                </c:pt>
                <c:pt idx="2192">
                  <c:v>14.33</c:v>
                </c:pt>
                <c:pt idx="2193">
                  <c:v>14.52</c:v>
                </c:pt>
                <c:pt idx="2194">
                  <c:v>14.59</c:v>
                </c:pt>
                <c:pt idx="2195">
                  <c:v>14.33</c:v>
                </c:pt>
                <c:pt idx="2196">
                  <c:v>14.33</c:v>
                </c:pt>
                <c:pt idx="2197">
                  <c:v>14.33</c:v>
                </c:pt>
                <c:pt idx="2198">
                  <c:v>14.33</c:v>
                </c:pt>
                <c:pt idx="2199">
                  <c:v>14.4</c:v>
                </c:pt>
                <c:pt idx="2200">
                  <c:v>14.59</c:v>
                </c:pt>
                <c:pt idx="2201">
                  <c:v>14.4</c:v>
                </c:pt>
                <c:pt idx="2202">
                  <c:v>14.33</c:v>
                </c:pt>
                <c:pt idx="2203">
                  <c:v>14.33</c:v>
                </c:pt>
                <c:pt idx="2204">
                  <c:v>14.33</c:v>
                </c:pt>
                <c:pt idx="2205">
                  <c:v>14.52</c:v>
                </c:pt>
                <c:pt idx="2206">
                  <c:v>14.59</c:v>
                </c:pt>
                <c:pt idx="2207">
                  <c:v>14.4</c:v>
                </c:pt>
                <c:pt idx="2208">
                  <c:v>14.33</c:v>
                </c:pt>
                <c:pt idx="2209">
                  <c:v>14.33</c:v>
                </c:pt>
                <c:pt idx="2210">
                  <c:v>14.4</c:v>
                </c:pt>
                <c:pt idx="2211">
                  <c:v>14.52</c:v>
                </c:pt>
                <c:pt idx="2212">
                  <c:v>14.52</c:v>
                </c:pt>
                <c:pt idx="2213">
                  <c:v>14.4</c:v>
                </c:pt>
                <c:pt idx="2214">
                  <c:v>14.33</c:v>
                </c:pt>
                <c:pt idx="2215">
                  <c:v>14.33</c:v>
                </c:pt>
                <c:pt idx="2216">
                  <c:v>14.33</c:v>
                </c:pt>
                <c:pt idx="2217">
                  <c:v>14.52</c:v>
                </c:pt>
                <c:pt idx="2218">
                  <c:v>14.52</c:v>
                </c:pt>
                <c:pt idx="2219">
                  <c:v>14.4</c:v>
                </c:pt>
                <c:pt idx="2220">
                  <c:v>14.33</c:v>
                </c:pt>
                <c:pt idx="2221">
                  <c:v>14.33</c:v>
                </c:pt>
                <c:pt idx="2222">
                  <c:v>14.4</c:v>
                </c:pt>
                <c:pt idx="2223">
                  <c:v>14.52</c:v>
                </c:pt>
                <c:pt idx="2224">
                  <c:v>14.59</c:v>
                </c:pt>
                <c:pt idx="2225">
                  <c:v>14.4</c:v>
                </c:pt>
                <c:pt idx="2226">
                  <c:v>14.33</c:v>
                </c:pt>
                <c:pt idx="2227">
                  <c:v>14.33</c:v>
                </c:pt>
                <c:pt idx="2228">
                  <c:v>14.33</c:v>
                </c:pt>
                <c:pt idx="2229">
                  <c:v>14.52</c:v>
                </c:pt>
                <c:pt idx="2230">
                  <c:v>14.59</c:v>
                </c:pt>
                <c:pt idx="2231">
                  <c:v>14.4</c:v>
                </c:pt>
                <c:pt idx="2232">
                  <c:v>14.33</c:v>
                </c:pt>
                <c:pt idx="2233">
                  <c:v>14.33</c:v>
                </c:pt>
                <c:pt idx="2234">
                  <c:v>14.4</c:v>
                </c:pt>
                <c:pt idx="2235">
                  <c:v>14.46</c:v>
                </c:pt>
                <c:pt idx="2236">
                  <c:v>14.65</c:v>
                </c:pt>
                <c:pt idx="2237">
                  <c:v>14.4</c:v>
                </c:pt>
                <c:pt idx="2238">
                  <c:v>14.4</c:v>
                </c:pt>
                <c:pt idx="2239">
                  <c:v>14.33</c:v>
                </c:pt>
                <c:pt idx="2240">
                  <c:v>14.33</c:v>
                </c:pt>
                <c:pt idx="2241">
                  <c:v>14.52</c:v>
                </c:pt>
                <c:pt idx="2242">
                  <c:v>14.59</c:v>
                </c:pt>
                <c:pt idx="2243">
                  <c:v>14.33</c:v>
                </c:pt>
                <c:pt idx="2244">
                  <c:v>14.33</c:v>
                </c:pt>
                <c:pt idx="2245">
                  <c:v>14.33</c:v>
                </c:pt>
                <c:pt idx="2246">
                  <c:v>14.33</c:v>
                </c:pt>
                <c:pt idx="2247">
                  <c:v>14.52</c:v>
                </c:pt>
                <c:pt idx="2248">
                  <c:v>14.59</c:v>
                </c:pt>
                <c:pt idx="2249">
                  <c:v>14.4</c:v>
                </c:pt>
                <c:pt idx="2250">
                  <c:v>14.33</c:v>
                </c:pt>
                <c:pt idx="2251">
                  <c:v>14.33</c:v>
                </c:pt>
                <c:pt idx="2252">
                  <c:v>14.33</c:v>
                </c:pt>
                <c:pt idx="2253">
                  <c:v>14.52</c:v>
                </c:pt>
                <c:pt idx="2254">
                  <c:v>14.59</c:v>
                </c:pt>
                <c:pt idx="2255">
                  <c:v>14.4</c:v>
                </c:pt>
                <c:pt idx="2256">
                  <c:v>14.33</c:v>
                </c:pt>
                <c:pt idx="2257">
                  <c:v>14.33</c:v>
                </c:pt>
                <c:pt idx="2258">
                  <c:v>14.33</c:v>
                </c:pt>
                <c:pt idx="2259">
                  <c:v>14.52</c:v>
                </c:pt>
                <c:pt idx="2260">
                  <c:v>14.59</c:v>
                </c:pt>
                <c:pt idx="2261">
                  <c:v>14.4</c:v>
                </c:pt>
                <c:pt idx="2262">
                  <c:v>14.33</c:v>
                </c:pt>
                <c:pt idx="2263">
                  <c:v>14.33</c:v>
                </c:pt>
                <c:pt idx="2264">
                  <c:v>14.33</c:v>
                </c:pt>
                <c:pt idx="2265">
                  <c:v>14.52</c:v>
                </c:pt>
                <c:pt idx="2266">
                  <c:v>14.52</c:v>
                </c:pt>
                <c:pt idx="2267">
                  <c:v>14.4</c:v>
                </c:pt>
                <c:pt idx="2268">
                  <c:v>14.33</c:v>
                </c:pt>
                <c:pt idx="2269">
                  <c:v>14.33</c:v>
                </c:pt>
                <c:pt idx="2270">
                  <c:v>14.33</c:v>
                </c:pt>
                <c:pt idx="2271">
                  <c:v>14.52</c:v>
                </c:pt>
                <c:pt idx="2272">
                  <c:v>14.59</c:v>
                </c:pt>
                <c:pt idx="2273">
                  <c:v>14.33</c:v>
                </c:pt>
                <c:pt idx="2274">
                  <c:v>14.33</c:v>
                </c:pt>
                <c:pt idx="2275">
                  <c:v>14.33</c:v>
                </c:pt>
                <c:pt idx="2276">
                  <c:v>14.33</c:v>
                </c:pt>
                <c:pt idx="2277">
                  <c:v>14.52</c:v>
                </c:pt>
                <c:pt idx="2278">
                  <c:v>14.59</c:v>
                </c:pt>
                <c:pt idx="2279">
                  <c:v>14.33</c:v>
                </c:pt>
                <c:pt idx="2280">
                  <c:v>14.33</c:v>
                </c:pt>
                <c:pt idx="2281">
                  <c:v>14.33</c:v>
                </c:pt>
                <c:pt idx="2282">
                  <c:v>14.33</c:v>
                </c:pt>
                <c:pt idx="2283">
                  <c:v>14.46</c:v>
                </c:pt>
                <c:pt idx="2284">
                  <c:v>14.46</c:v>
                </c:pt>
                <c:pt idx="2285">
                  <c:v>14.4</c:v>
                </c:pt>
                <c:pt idx="2286">
                  <c:v>14.33</c:v>
                </c:pt>
                <c:pt idx="2287">
                  <c:v>14.33</c:v>
                </c:pt>
                <c:pt idx="2288">
                  <c:v>14.33</c:v>
                </c:pt>
                <c:pt idx="2289">
                  <c:v>14.52</c:v>
                </c:pt>
                <c:pt idx="2290">
                  <c:v>14.46</c:v>
                </c:pt>
                <c:pt idx="2291">
                  <c:v>14.4</c:v>
                </c:pt>
                <c:pt idx="2292">
                  <c:v>14.33</c:v>
                </c:pt>
                <c:pt idx="2293">
                  <c:v>14.33</c:v>
                </c:pt>
                <c:pt idx="2294">
                  <c:v>14.4</c:v>
                </c:pt>
                <c:pt idx="2295">
                  <c:v>14.52</c:v>
                </c:pt>
                <c:pt idx="2296">
                  <c:v>14.4</c:v>
                </c:pt>
                <c:pt idx="2297">
                  <c:v>14.33</c:v>
                </c:pt>
                <c:pt idx="2298">
                  <c:v>14.33</c:v>
                </c:pt>
                <c:pt idx="2299">
                  <c:v>14.33</c:v>
                </c:pt>
                <c:pt idx="2300">
                  <c:v>14.33</c:v>
                </c:pt>
                <c:pt idx="2301">
                  <c:v>14.52</c:v>
                </c:pt>
                <c:pt idx="2302">
                  <c:v>14.59</c:v>
                </c:pt>
                <c:pt idx="2303">
                  <c:v>14.4</c:v>
                </c:pt>
                <c:pt idx="2304">
                  <c:v>14.33</c:v>
                </c:pt>
                <c:pt idx="2305">
                  <c:v>14.33</c:v>
                </c:pt>
                <c:pt idx="2306">
                  <c:v>14.33</c:v>
                </c:pt>
                <c:pt idx="2307">
                  <c:v>14.59</c:v>
                </c:pt>
                <c:pt idx="2308">
                  <c:v>14.4</c:v>
                </c:pt>
                <c:pt idx="2309">
                  <c:v>14.4</c:v>
                </c:pt>
                <c:pt idx="2310">
                  <c:v>14.33</c:v>
                </c:pt>
                <c:pt idx="2311">
                  <c:v>14.33</c:v>
                </c:pt>
                <c:pt idx="2312">
                  <c:v>14.4</c:v>
                </c:pt>
                <c:pt idx="2313">
                  <c:v>14.52</c:v>
                </c:pt>
                <c:pt idx="2314">
                  <c:v>14.59</c:v>
                </c:pt>
                <c:pt idx="2315">
                  <c:v>14.33</c:v>
                </c:pt>
                <c:pt idx="2316">
                  <c:v>14.33</c:v>
                </c:pt>
                <c:pt idx="2317">
                  <c:v>14.33</c:v>
                </c:pt>
                <c:pt idx="2318">
                  <c:v>14.33</c:v>
                </c:pt>
                <c:pt idx="2319">
                  <c:v>14.59</c:v>
                </c:pt>
                <c:pt idx="2320">
                  <c:v>14.52</c:v>
                </c:pt>
                <c:pt idx="2321">
                  <c:v>14.4</c:v>
                </c:pt>
                <c:pt idx="2322">
                  <c:v>14.33</c:v>
                </c:pt>
                <c:pt idx="2323">
                  <c:v>14.33</c:v>
                </c:pt>
                <c:pt idx="2324">
                  <c:v>14.33</c:v>
                </c:pt>
                <c:pt idx="2325">
                  <c:v>14.46</c:v>
                </c:pt>
                <c:pt idx="2326">
                  <c:v>14.52</c:v>
                </c:pt>
                <c:pt idx="2327">
                  <c:v>14.4</c:v>
                </c:pt>
                <c:pt idx="2328">
                  <c:v>14.33</c:v>
                </c:pt>
                <c:pt idx="2329">
                  <c:v>14.33</c:v>
                </c:pt>
                <c:pt idx="2330">
                  <c:v>14.33</c:v>
                </c:pt>
                <c:pt idx="2331">
                  <c:v>14.52</c:v>
                </c:pt>
                <c:pt idx="2332">
                  <c:v>14.59</c:v>
                </c:pt>
                <c:pt idx="2333">
                  <c:v>14.33</c:v>
                </c:pt>
                <c:pt idx="2334">
                  <c:v>14.33</c:v>
                </c:pt>
                <c:pt idx="2335">
                  <c:v>14.33</c:v>
                </c:pt>
                <c:pt idx="2336">
                  <c:v>14.33</c:v>
                </c:pt>
                <c:pt idx="2337">
                  <c:v>14.46</c:v>
                </c:pt>
                <c:pt idx="2338">
                  <c:v>14.52</c:v>
                </c:pt>
                <c:pt idx="2339">
                  <c:v>14.4</c:v>
                </c:pt>
                <c:pt idx="2340">
                  <c:v>14.33</c:v>
                </c:pt>
                <c:pt idx="2341">
                  <c:v>14.33</c:v>
                </c:pt>
                <c:pt idx="2342">
                  <c:v>14.33</c:v>
                </c:pt>
                <c:pt idx="2343">
                  <c:v>14.52</c:v>
                </c:pt>
                <c:pt idx="2344">
                  <c:v>14.52</c:v>
                </c:pt>
                <c:pt idx="2345">
                  <c:v>14.4</c:v>
                </c:pt>
                <c:pt idx="2346">
                  <c:v>14.33</c:v>
                </c:pt>
                <c:pt idx="2347">
                  <c:v>14.33</c:v>
                </c:pt>
                <c:pt idx="2348">
                  <c:v>14.33</c:v>
                </c:pt>
                <c:pt idx="2349">
                  <c:v>14.52</c:v>
                </c:pt>
                <c:pt idx="2350">
                  <c:v>14.59</c:v>
                </c:pt>
                <c:pt idx="2351">
                  <c:v>14.4</c:v>
                </c:pt>
                <c:pt idx="2352">
                  <c:v>14.33</c:v>
                </c:pt>
                <c:pt idx="2353">
                  <c:v>14.33</c:v>
                </c:pt>
                <c:pt idx="2354">
                  <c:v>14.4</c:v>
                </c:pt>
                <c:pt idx="2355">
                  <c:v>14.52</c:v>
                </c:pt>
                <c:pt idx="2356">
                  <c:v>14.52</c:v>
                </c:pt>
                <c:pt idx="2357">
                  <c:v>14.4</c:v>
                </c:pt>
                <c:pt idx="2358">
                  <c:v>14.33</c:v>
                </c:pt>
                <c:pt idx="2359">
                  <c:v>14.33</c:v>
                </c:pt>
                <c:pt idx="2360">
                  <c:v>14.4</c:v>
                </c:pt>
                <c:pt idx="2361">
                  <c:v>14.52</c:v>
                </c:pt>
                <c:pt idx="2362">
                  <c:v>14.46</c:v>
                </c:pt>
                <c:pt idx="2363">
                  <c:v>14.4</c:v>
                </c:pt>
                <c:pt idx="2364">
                  <c:v>14.4</c:v>
                </c:pt>
                <c:pt idx="2365">
                  <c:v>14.4</c:v>
                </c:pt>
                <c:pt idx="2366">
                  <c:v>14.4</c:v>
                </c:pt>
                <c:pt idx="2367">
                  <c:v>14.52</c:v>
                </c:pt>
                <c:pt idx="2368">
                  <c:v>14.52</c:v>
                </c:pt>
                <c:pt idx="2369">
                  <c:v>14.4</c:v>
                </c:pt>
                <c:pt idx="2370">
                  <c:v>14.4</c:v>
                </c:pt>
                <c:pt idx="2371">
                  <c:v>14.4</c:v>
                </c:pt>
                <c:pt idx="2372">
                  <c:v>14.4</c:v>
                </c:pt>
                <c:pt idx="2373">
                  <c:v>14.52</c:v>
                </c:pt>
                <c:pt idx="2374">
                  <c:v>14.59</c:v>
                </c:pt>
                <c:pt idx="2375">
                  <c:v>14.4</c:v>
                </c:pt>
                <c:pt idx="2376">
                  <c:v>14.4</c:v>
                </c:pt>
                <c:pt idx="2377">
                  <c:v>14.33</c:v>
                </c:pt>
                <c:pt idx="2378">
                  <c:v>14.4</c:v>
                </c:pt>
                <c:pt idx="2379">
                  <c:v>14.52</c:v>
                </c:pt>
                <c:pt idx="2380">
                  <c:v>14.59</c:v>
                </c:pt>
                <c:pt idx="2381">
                  <c:v>14.4</c:v>
                </c:pt>
                <c:pt idx="2382">
                  <c:v>14.4</c:v>
                </c:pt>
                <c:pt idx="2383">
                  <c:v>14.33</c:v>
                </c:pt>
                <c:pt idx="2384">
                  <c:v>14.33</c:v>
                </c:pt>
                <c:pt idx="2385">
                  <c:v>14.52</c:v>
                </c:pt>
                <c:pt idx="2386">
                  <c:v>14.65</c:v>
                </c:pt>
                <c:pt idx="2387">
                  <c:v>14.4</c:v>
                </c:pt>
                <c:pt idx="2388">
                  <c:v>14.4</c:v>
                </c:pt>
                <c:pt idx="2389">
                  <c:v>14.33</c:v>
                </c:pt>
                <c:pt idx="2390">
                  <c:v>14.4</c:v>
                </c:pt>
                <c:pt idx="2391">
                  <c:v>14.52</c:v>
                </c:pt>
                <c:pt idx="2392">
                  <c:v>14.52</c:v>
                </c:pt>
                <c:pt idx="2393">
                  <c:v>14.4</c:v>
                </c:pt>
                <c:pt idx="2394">
                  <c:v>14.4</c:v>
                </c:pt>
                <c:pt idx="2395">
                  <c:v>14.4</c:v>
                </c:pt>
                <c:pt idx="2396">
                  <c:v>14.46</c:v>
                </c:pt>
                <c:pt idx="2397">
                  <c:v>14.46</c:v>
                </c:pt>
                <c:pt idx="2398">
                  <c:v>14.46</c:v>
                </c:pt>
                <c:pt idx="2399">
                  <c:v>14.4</c:v>
                </c:pt>
                <c:pt idx="2400">
                  <c:v>14.46</c:v>
                </c:pt>
                <c:pt idx="2401">
                  <c:v>14.46</c:v>
                </c:pt>
                <c:pt idx="2402">
                  <c:v>14.46</c:v>
                </c:pt>
                <c:pt idx="2403">
                  <c:v>14.46</c:v>
                </c:pt>
                <c:pt idx="2404">
                  <c:v>14.46</c:v>
                </c:pt>
                <c:pt idx="2405">
                  <c:v>14.4</c:v>
                </c:pt>
                <c:pt idx="2406">
                  <c:v>14.4</c:v>
                </c:pt>
                <c:pt idx="2407">
                  <c:v>14.4</c:v>
                </c:pt>
                <c:pt idx="2408">
                  <c:v>14.4</c:v>
                </c:pt>
                <c:pt idx="2409">
                  <c:v>14.46</c:v>
                </c:pt>
                <c:pt idx="2410">
                  <c:v>14.46</c:v>
                </c:pt>
                <c:pt idx="2411">
                  <c:v>14.4</c:v>
                </c:pt>
                <c:pt idx="2412">
                  <c:v>14.4</c:v>
                </c:pt>
                <c:pt idx="2413">
                  <c:v>14.4</c:v>
                </c:pt>
                <c:pt idx="2414">
                  <c:v>14.4</c:v>
                </c:pt>
                <c:pt idx="2415">
                  <c:v>14.52</c:v>
                </c:pt>
                <c:pt idx="2416">
                  <c:v>14.65</c:v>
                </c:pt>
                <c:pt idx="2417">
                  <c:v>14.4</c:v>
                </c:pt>
                <c:pt idx="2418">
                  <c:v>14.4</c:v>
                </c:pt>
                <c:pt idx="2419">
                  <c:v>14.4</c:v>
                </c:pt>
                <c:pt idx="2420">
                  <c:v>14.4</c:v>
                </c:pt>
                <c:pt idx="2421">
                  <c:v>14.52</c:v>
                </c:pt>
                <c:pt idx="2422">
                  <c:v>14.65</c:v>
                </c:pt>
                <c:pt idx="2423">
                  <c:v>14.4</c:v>
                </c:pt>
                <c:pt idx="2424">
                  <c:v>14.4</c:v>
                </c:pt>
                <c:pt idx="2425">
                  <c:v>14.4</c:v>
                </c:pt>
                <c:pt idx="2426">
                  <c:v>14.4</c:v>
                </c:pt>
                <c:pt idx="2427">
                  <c:v>14.52</c:v>
                </c:pt>
                <c:pt idx="2428">
                  <c:v>14.65</c:v>
                </c:pt>
                <c:pt idx="2429">
                  <c:v>14.4</c:v>
                </c:pt>
                <c:pt idx="2430">
                  <c:v>14.4</c:v>
                </c:pt>
                <c:pt idx="2431">
                  <c:v>14.4</c:v>
                </c:pt>
                <c:pt idx="2432">
                  <c:v>14.4</c:v>
                </c:pt>
                <c:pt idx="2433">
                  <c:v>14.52</c:v>
                </c:pt>
                <c:pt idx="2434">
                  <c:v>14.46</c:v>
                </c:pt>
                <c:pt idx="2435">
                  <c:v>14.4</c:v>
                </c:pt>
                <c:pt idx="2436">
                  <c:v>14.4</c:v>
                </c:pt>
                <c:pt idx="2437">
                  <c:v>14.4</c:v>
                </c:pt>
                <c:pt idx="2438">
                  <c:v>14.4</c:v>
                </c:pt>
                <c:pt idx="2439">
                  <c:v>14.59</c:v>
                </c:pt>
                <c:pt idx="2440">
                  <c:v>14.59</c:v>
                </c:pt>
                <c:pt idx="2441">
                  <c:v>14.4</c:v>
                </c:pt>
                <c:pt idx="2442">
                  <c:v>14.4</c:v>
                </c:pt>
                <c:pt idx="2443">
                  <c:v>14.4</c:v>
                </c:pt>
                <c:pt idx="2444">
                  <c:v>14.4</c:v>
                </c:pt>
                <c:pt idx="2445">
                  <c:v>14.52</c:v>
                </c:pt>
                <c:pt idx="2446">
                  <c:v>14.59</c:v>
                </c:pt>
                <c:pt idx="2447">
                  <c:v>14.4</c:v>
                </c:pt>
                <c:pt idx="2448">
                  <c:v>14.33</c:v>
                </c:pt>
                <c:pt idx="2449">
                  <c:v>14.33</c:v>
                </c:pt>
                <c:pt idx="2450">
                  <c:v>14.33</c:v>
                </c:pt>
                <c:pt idx="2451">
                  <c:v>14.59</c:v>
                </c:pt>
                <c:pt idx="2452">
                  <c:v>14.59</c:v>
                </c:pt>
                <c:pt idx="2453">
                  <c:v>14.4</c:v>
                </c:pt>
                <c:pt idx="2454">
                  <c:v>14.33</c:v>
                </c:pt>
                <c:pt idx="2455">
                  <c:v>14.33</c:v>
                </c:pt>
                <c:pt idx="2456">
                  <c:v>14.33</c:v>
                </c:pt>
                <c:pt idx="2457">
                  <c:v>14.59</c:v>
                </c:pt>
                <c:pt idx="2458">
                  <c:v>14.59</c:v>
                </c:pt>
                <c:pt idx="2459">
                  <c:v>14.4</c:v>
                </c:pt>
                <c:pt idx="2460">
                  <c:v>14.33</c:v>
                </c:pt>
                <c:pt idx="2461">
                  <c:v>14.33</c:v>
                </c:pt>
                <c:pt idx="2462">
                  <c:v>14.33</c:v>
                </c:pt>
                <c:pt idx="2463">
                  <c:v>14.59</c:v>
                </c:pt>
                <c:pt idx="2464">
                  <c:v>14.59</c:v>
                </c:pt>
                <c:pt idx="2465">
                  <c:v>14.4</c:v>
                </c:pt>
                <c:pt idx="2466">
                  <c:v>14.4</c:v>
                </c:pt>
                <c:pt idx="2467">
                  <c:v>14.33</c:v>
                </c:pt>
                <c:pt idx="2468">
                  <c:v>14.33</c:v>
                </c:pt>
                <c:pt idx="2469">
                  <c:v>14.59</c:v>
                </c:pt>
                <c:pt idx="2470">
                  <c:v>14.65</c:v>
                </c:pt>
                <c:pt idx="2471">
                  <c:v>14.4</c:v>
                </c:pt>
                <c:pt idx="2472">
                  <c:v>14.4</c:v>
                </c:pt>
                <c:pt idx="2473">
                  <c:v>14.33</c:v>
                </c:pt>
                <c:pt idx="2474">
                  <c:v>14.4</c:v>
                </c:pt>
                <c:pt idx="2475">
                  <c:v>14.59</c:v>
                </c:pt>
                <c:pt idx="2476">
                  <c:v>14.65</c:v>
                </c:pt>
                <c:pt idx="2477">
                  <c:v>14.4</c:v>
                </c:pt>
                <c:pt idx="2478">
                  <c:v>14.4</c:v>
                </c:pt>
                <c:pt idx="2479">
                  <c:v>14.4</c:v>
                </c:pt>
                <c:pt idx="2480">
                  <c:v>14.4</c:v>
                </c:pt>
                <c:pt idx="2481">
                  <c:v>14.52</c:v>
                </c:pt>
                <c:pt idx="2482">
                  <c:v>14.46</c:v>
                </c:pt>
                <c:pt idx="2483">
                  <c:v>14.4</c:v>
                </c:pt>
                <c:pt idx="2484">
                  <c:v>14.4</c:v>
                </c:pt>
                <c:pt idx="2485">
                  <c:v>14.4</c:v>
                </c:pt>
                <c:pt idx="2486">
                  <c:v>14.4</c:v>
                </c:pt>
                <c:pt idx="2487">
                  <c:v>14.4</c:v>
                </c:pt>
                <c:pt idx="2488">
                  <c:v>14.4</c:v>
                </c:pt>
                <c:pt idx="2489">
                  <c:v>14.4</c:v>
                </c:pt>
                <c:pt idx="2490">
                  <c:v>14.4</c:v>
                </c:pt>
                <c:pt idx="2491">
                  <c:v>14.4</c:v>
                </c:pt>
                <c:pt idx="2492">
                  <c:v>14.4</c:v>
                </c:pt>
                <c:pt idx="2493">
                  <c:v>14.46</c:v>
                </c:pt>
                <c:pt idx="2494">
                  <c:v>14.46</c:v>
                </c:pt>
                <c:pt idx="2495">
                  <c:v>14.4</c:v>
                </c:pt>
                <c:pt idx="2496">
                  <c:v>14.4</c:v>
                </c:pt>
                <c:pt idx="2497">
                  <c:v>14.4</c:v>
                </c:pt>
                <c:pt idx="2498">
                  <c:v>14.4</c:v>
                </c:pt>
                <c:pt idx="2499">
                  <c:v>14.46</c:v>
                </c:pt>
                <c:pt idx="2500">
                  <c:v>14.52</c:v>
                </c:pt>
                <c:pt idx="2501">
                  <c:v>14.4</c:v>
                </c:pt>
                <c:pt idx="2502">
                  <c:v>14.4</c:v>
                </c:pt>
                <c:pt idx="2503">
                  <c:v>14.4</c:v>
                </c:pt>
                <c:pt idx="2504">
                  <c:v>14.33</c:v>
                </c:pt>
                <c:pt idx="2505">
                  <c:v>14.59</c:v>
                </c:pt>
                <c:pt idx="2506">
                  <c:v>14.59</c:v>
                </c:pt>
                <c:pt idx="2507">
                  <c:v>14.33</c:v>
                </c:pt>
                <c:pt idx="2508">
                  <c:v>14.33</c:v>
                </c:pt>
                <c:pt idx="2509">
                  <c:v>14.33</c:v>
                </c:pt>
                <c:pt idx="2510">
                  <c:v>14.33</c:v>
                </c:pt>
                <c:pt idx="2511">
                  <c:v>14.52</c:v>
                </c:pt>
                <c:pt idx="2512">
                  <c:v>14.59</c:v>
                </c:pt>
                <c:pt idx="2513">
                  <c:v>14.4</c:v>
                </c:pt>
                <c:pt idx="2514">
                  <c:v>14.4</c:v>
                </c:pt>
                <c:pt idx="2515">
                  <c:v>14.33</c:v>
                </c:pt>
                <c:pt idx="2516">
                  <c:v>14.4</c:v>
                </c:pt>
                <c:pt idx="2517">
                  <c:v>14.59</c:v>
                </c:pt>
                <c:pt idx="2518">
                  <c:v>14.59</c:v>
                </c:pt>
                <c:pt idx="2519">
                  <c:v>14.4</c:v>
                </c:pt>
                <c:pt idx="2520">
                  <c:v>14.4</c:v>
                </c:pt>
                <c:pt idx="2521">
                  <c:v>14.33</c:v>
                </c:pt>
                <c:pt idx="2522">
                  <c:v>14.4</c:v>
                </c:pt>
                <c:pt idx="2523">
                  <c:v>14.65</c:v>
                </c:pt>
                <c:pt idx="2524">
                  <c:v>14.59</c:v>
                </c:pt>
                <c:pt idx="2525">
                  <c:v>14.4</c:v>
                </c:pt>
                <c:pt idx="2526">
                  <c:v>14.4</c:v>
                </c:pt>
                <c:pt idx="2527">
                  <c:v>14.33</c:v>
                </c:pt>
                <c:pt idx="2528">
                  <c:v>14.33</c:v>
                </c:pt>
                <c:pt idx="2529">
                  <c:v>14.9</c:v>
                </c:pt>
                <c:pt idx="2530">
                  <c:v>14.59</c:v>
                </c:pt>
                <c:pt idx="2531">
                  <c:v>14.4</c:v>
                </c:pt>
                <c:pt idx="2532">
                  <c:v>14.33</c:v>
                </c:pt>
                <c:pt idx="2533">
                  <c:v>14.33</c:v>
                </c:pt>
                <c:pt idx="2534">
                  <c:v>14.33</c:v>
                </c:pt>
                <c:pt idx="2535">
                  <c:v>14.78</c:v>
                </c:pt>
                <c:pt idx="2536">
                  <c:v>14.59</c:v>
                </c:pt>
                <c:pt idx="2537">
                  <c:v>14.33</c:v>
                </c:pt>
                <c:pt idx="2538">
                  <c:v>14.33</c:v>
                </c:pt>
                <c:pt idx="2539">
                  <c:v>14.33</c:v>
                </c:pt>
                <c:pt idx="2540">
                  <c:v>14.33</c:v>
                </c:pt>
                <c:pt idx="2541">
                  <c:v>14.52</c:v>
                </c:pt>
                <c:pt idx="2542">
                  <c:v>14.52</c:v>
                </c:pt>
                <c:pt idx="2543">
                  <c:v>14.4</c:v>
                </c:pt>
                <c:pt idx="2544">
                  <c:v>14.4</c:v>
                </c:pt>
                <c:pt idx="2545">
                  <c:v>14.4</c:v>
                </c:pt>
                <c:pt idx="2546">
                  <c:v>14.4</c:v>
                </c:pt>
                <c:pt idx="2547">
                  <c:v>14.59</c:v>
                </c:pt>
                <c:pt idx="2548">
                  <c:v>14.65</c:v>
                </c:pt>
                <c:pt idx="2549">
                  <c:v>14.4</c:v>
                </c:pt>
                <c:pt idx="2550">
                  <c:v>14.4</c:v>
                </c:pt>
                <c:pt idx="2551">
                  <c:v>14.4</c:v>
                </c:pt>
                <c:pt idx="2552">
                  <c:v>14.4</c:v>
                </c:pt>
                <c:pt idx="2553">
                  <c:v>14.46</c:v>
                </c:pt>
                <c:pt idx="2554">
                  <c:v>14.4</c:v>
                </c:pt>
                <c:pt idx="2555">
                  <c:v>14.4</c:v>
                </c:pt>
                <c:pt idx="2556">
                  <c:v>14.4</c:v>
                </c:pt>
                <c:pt idx="2557">
                  <c:v>14.4</c:v>
                </c:pt>
                <c:pt idx="2558">
                  <c:v>14.4</c:v>
                </c:pt>
                <c:pt idx="2559">
                  <c:v>14.46</c:v>
                </c:pt>
                <c:pt idx="2560">
                  <c:v>14.46</c:v>
                </c:pt>
                <c:pt idx="2561">
                  <c:v>14.4</c:v>
                </c:pt>
                <c:pt idx="2562">
                  <c:v>14.4</c:v>
                </c:pt>
                <c:pt idx="2563">
                  <c:v>14.4</c:v>
                </c:pt>
                <c:pt idx="2564">
                  <c:v>14.4</c:v>
                </c:pt>
                <c:pt idx="2565">
                  <c:v>14.46</c:v>
                </c:pt>
                <c:pt idx="2566">
                  <c:v>14.46</c:v>
                </c:pt>
                <c:pt idx="2567">
                  <c:v>14.4</c:v>
                </c:pt>
                <c:pt idx="2568">
                  <c:v>14.4</c:v>
                </c:pt>
                <c:pt idx="2569">
                  <c:v>14.4</c:v>
                </c:pt>
                <c:pt idx="2570">
                  <c:v>14.4</c:v>
                </c:pt>
                <c:pt idx="2571">
                  <c:v>14.52</c:v>
                </c:pt>
                <c:pt idx="2572">
                  <c:v>14.59</c:v>
                </c:pt>
                <c:pt idx="2573">
                  <c:v>14.4</c:v>
                </c:pt>
                <c:pt idx="2574">
                  <c:v>14.4</c:v>
                </c:pt>
                <c:pt idx="2575">
                  <c:v>14.4</c:v>
                </c:pt>
                <c:pt idx="2576">
                  <c:v>14.4</c:v>
                </c:pt>
                <c:pt idx="2577">
                  <c:v>14.52</c:v>
                </c:pt>
                <c:pt idx="2578">
                  <c:v>14.52</c:v>
                </c:pt>
                <c:pt idx="2579">
                  <c:v>14.4</c:v>
                </c:pt>
                <c:pt idx="2580">
                  <c:v>14.4</c:v>
                </c:pt>
                <c:pt idx="2581">
                  <c:v>14.4</c:v>
                </c:pt>
                <c:pt idx="2582">
                  <c:v>14.4</c:v>
                </c:pt>
                <c:pt idx="2583">
                  <c:v>14.46</c:v>
                </c:pt>
                <c:pt idx="2584">
                  <c:v>14.52</c:v>
                </c:pt>
                <c:pt idx="2585">
                  <c:v>14.4</c:v>
                </c:pt>
                <c:pt idx="2586">
                  <c:v>14.33</c:v>
                </c:pt>
                <c:pt idx="2587">
                  <c:v>14.33</c:v>
                </c:pt>
                <c:pt idx="2588">
                  <c:v>14.33</c:v>
                </c:pt>
                <c:pt idx="2589">
                  <c:v>14.52</c:v>
                </c:pt>
                <c:pt idx="2590">
                  <c:v>14.59</c:v>
                </c:pt>
                <c:pt idx="2591">
                  <c:v>14.4</c:v>
                </c:pt>
                <c:pt idx="2592">
                  <c:v>14.4</c:v>
                </c:pt>
                <c:pt idx="2593">
                  <c:v>14.4</c:v>
                </c:pt>
                <c:pt idx="2594">
                  <c:v>14.4</c:v>
                </c:pt>
                <c:pt idx="2595">
                  <c:v>14.52</c:v>
                </c:pt>
                <c:pt idx="2596">
                  <c:v>14.52</c:v>
                </c:pt>
                <c:pt idx="2597">
                  <c:v>14.4</c:v>
                </c:pt>
                <c:pt idx="2598">
                  <c:v>14.4</c:v>
                </c:pt>
                <c:pt idx="2599">
                  <c:v>14.33</c:v>
                </c:pt>
                <c:pt idx="2600">
                  <c:v>14.33</c:v>
                </c:pt>
                <c:pt idx="2601">
                  <c:v>14.59</c:v>
                </c:pt>
                <c:pt idx="2602">
                  <c:v>14.59</c:v>
                </c:pt>
                <c:pt idx="2603">
                  <c:v>14.4</c:v>
                </c:pt>
                <c:pt idx="2604">
                  <c:v>14.4</c:v>
                </c:pt>
                <c:pt idx="2605">
                  <c:v>14.4</c:v>
                </c:pt>
                <c:pt idx="2606">
                  <c:v>14.4</c:v>
                </c:pt>
                <c:pt idx="2607">
                  <c:v>14.4</c:v>
                </c:pt>
                <c:pt idx="2608">
                  <c:v>14.33</c:v>
                </c:pt>
                <c:pt idx="2609">
                  <c:v>14.33</c:v>
                </c:pt>
                <c:pt idx="2610">
                  <c:v>14.33</c:v>
                </c:pt>
                <c:pt idx="2611">
                  <c:v>14.33</c:v>
                </c:pt>
                <c:pt idx="2612">
                  <c:v>14.33</c:v>
                </c:pt>
                <c:pt idx="2613">
                  <c:v>14.46</c:v>
                </c:pt>
                <c:pt idx="2614">
                  <c:v>14.4</c:v>
                </c:pt>
                <c:pt idx="2615">
                  <c:v>14.33</c:v>
                </c:pt>
                <c:pt idx="2616">
                  <c:v>14.33</c:v>
                </c:pt>
                <c:pt idx="2617">
                  <c:v>14.33</c:v>
                </c:pt>
                <c:pt idx="2618">
                  <c:v>14.27</c:v>
                </c:pt>
                <c:pt idx="2619">
                  <c:v>14.4</c:v>
                </c:pt>
                <c:pt idx="2620">
                  <c:v>14.4</c:v>
                </c:pt>
                <c:pt idx="2621">
                  <c:v>14.33</c:v>
                </c:pt>
                <c:pt idx="2622">
                  <c:v>14.33</c:v>
                </c:pt>
                <c:pt idx="2623">
                  <c:v>14.33</c:v>
                </c:pt>
                <c:pt idx="2624">
                  <c:v>14.33</c:v>
                </c:pt>
                <c:pt idx="2625">
                  <c:v>14.4</c:v>
                </c:pt>
                <c:pt idx="2626">
                  <c:v>14.46</c:v>
                </c:pt>
                <c:pt idx="2627">
                  <c:v>14.33</c:v>
                </c:pt>
                <c:pt idx="2628">
                  <c:v>14.33</c:v>
                </c:pt>
                <c:pt idx="2629">
                  <c:v>14.27</c:v>
                </c:pt>
                <c:pt idx="2630">
                  <c:v>14.27</c:v>
                </c:pt>
                <c:pt idx="2631">
                  <c:v>14.4</c:v>
                </c:pt>
                <c:pt idx="2632">
                  <c:v>14.46</c:v>
                </c:pt>
                <c:pt idx="2633">
                  <c:v>14.4</c:v>
                </c:pt>
                <c:pt idx="2634">
                  <c:v>14.4</c:v>
                </c:pt>
                <c:pt idx="2635">
                  <c:v>14.33</c:v>
                </c:pt>
                <c:pt idx="2636">
                  <c:v>14.33</c:v>
                </c:pt>
                <c:pt idx="2637">
                  <c:v>14.4</c:v>
                </c:pt>
                <c:pt idx="2638">
                  <c:v>14.46</c:v>
                </c:pt>
                <c:pt idx="2639">
                  <c:v>14.33</c:v>
                </c:pt>
                <c:pt idx="2640">
                  <c:v>14.33</c:v>
                </c:pt>
                <c:pt idx="2641">
                  <c:v>14.33</c:v>
                </c:pt>
                <c:pt idx="2642">
                  <c:v>14.33</c:v>
                </c:pt>
                <c:pt idx="2643">
                  <c:v>14.4</c:v>
                </c:pt>
                <c:pt idx="2644">
                  <c:v>14.4</c:v>
                </c:pt>
                <c:pt idx="2645">
                  <c:v>14.4</c:v>
                </c:pt>
                <c:pt idx="2646">
                  <c:v>14.4</c:v>
                </c:pt>
                <c:pt idx="2647">
                  <c:v>14.4</c:v>
                </c:pt>
                <c:pt idx="2648">
                  <c:v>14.4</c:v>
                </c:pt>
                <c:pt idx="2649">
                  <c:v>14.4</c:v>
                </c:pt>
                <c:pt idx="2650">
                  <c:v>14.4</c:v>
                </c:pt>
                <c:pt idx="2651">
                  <c:v>14.4</c:v>
                </c:pt>
                <c:pt idx="2652">
                  <c:v>14.4</c:v>
                </c:pt>
                <c:pt idx="2653">
                  <c:v>14.4</c:v>
                </c:pt>
                <c:pt idx="2654">
                  <c:v>14.4</c:v>
                </c:pt>
                <c:pt idx="2655">
                  <c:v>14.46</c:v>
                </c:pt>
                <c:pt idx="2656">
                  <c:v>14.46</c:v>
                </c:pt>
                <c:pt idx="2657">
                  <c:v>14.4</c:v>
                </c:pt>
                <c:pt idx="2658">
                  <c:v>14.46</c:v>
                </c:pt>
                <c:pt idx="2659">
                  <c:v>14.4</c:v>
                </c:pt>
                <c:pt idx="2660">
                  <c:v>14.4</c:v>
                </c:pt>
                <c:pt idx="2661">
                  <c:v>14.46</c:v>
                </c:pt>
                <c:pt idx="2662">
                  <c:v>14.46</c:v>
                </c:pt>
                <c:pt idx="2663">
                  <c:v>14.4</c:v>
                </c:pt>
                <c:pt idx="2664">
                  <c:v>14.33</c:v>
                </c:pt>
                <c:pt idx="2665">
                  <c:v>14.33</c:v>
                </c:pt>
                <c:pt idx="2666">
                  <c:v>14.33</c:v>
                </c:pt>
                <c:pt idx="2667">
                  <c:v>14.46</c:v>
                </c:pt>
                <c:pt idx="2668">
                  <c:v>14.52</c:v>
                </c:pt>
                <c:pt idx="2669">
                  <c:v>14.4</c:v>
                </c:pt>
                <c:pt idx="2670">
                  <c:v>14.4</c:v>
                </c:pt>
                <c:pt idx="2671">
                  <c:v>14.33</c:v>
                </c:pt>
                <c:pt idx="2672">
                  <c:v>14.33</c:v>
                </c:pt>
                <c:pt idx="2673">
                  <c:v>14.46</c:v>
                </c:pt>
                <c:pt idx="2674">
                  <c:v>14.52</c:v>
                </c:pt>
                <c:pt idx="2675">
                  <c:v>14.4</c:v>
                </c:pt>
                <c:pt idx="2676">
                  <c:v>14.4</c:v>
                </c:pt>
                <c:pt idx="2677">
                  <c:v>14.4</c:v>
                </c:pt>
                <c:pt idx="2678">
                  <c:v>14.4</c:v>
                </c:pt>
                <c:pt idx="2679">
                  <c:v>14.46</c:v>
                </c:pt>
                <c:pt idx="2680">
                  <c:v>14.46</c:v>
                </c:pt>
                <c:pt idx="2681">
                  <c:v>14.4</c:v>
                </c:pt>
                <c:pt idx="2682">
                  <c:v>14.4</c:v>
                </c:pt>
                <c:pt idx="2683">
                  <c:v>14.33</c:v>
                </c:pt>
                <c:pt idx="2684">
                  <c:v>14.33</c:v>
                </c:pt>
                <c:pt idx="2685">
                  <c:v>14.4</c:v>
                </c:pt>
                <c:pt idx="2686">
                  <c:v>14.46</c:v>
                </c:pt>
                <c:pt idx="2687">
                  <c:v>14.33</c:v>
                </c:pt>
                <c:pt idx="2688">
                  <c:v>14.33</c:v>
                </c:pt>
                <c:pt idx="2689">
                  <c:v>14.33</c:v>
                </c:pt>
                <c:pt idx="2690">
                  <c:v>14.33</c:v>
                </c:pt>
                <c:pt idx="2691">
                  <c:v>14.4</c:v>
                </c:pt>
                <c:pt idx="2692">
                  <c:v>14.4</c:v>
                </c:pt>
                <c:pt idx="2693">
                  <c:v>14.4</c:v>
                </c:pt>
                <c:pt idx="2694">
                  <c:v>14.4</c:v>
                </c:pt>
                <c:pt idx="2695">
                  <c:v>14.33</c:v>
                </c:pt>
                <c:pt idx="2696">
                  <c:v>14.33</c:v>
                </c:pt>
                <c:pt idx="2697">
                  <c:v>14.46</c:v>
                </c:pt>
                <c:pt idx="2698">
                  <c:v>14.52</c:v>
                </c:pt>
                <c:pt idx="2699">
                  <c:v>14.4</c:v>
                </c:pt>
                <c:pt idx="2700">
                  <c:v>14.33</c:v>
                </c:pt>
                <c:pt idx="2701">
                  <c:v>14.33</c:v>
                </c:pt>
                <c:pt idx="2702">
                  <c:v>14.33</c:v>
                </c:pt>
                <c:pt idx="2703">
                  <c:v>14.46</c:v>
                </c:pt>
                <c:pt idx="2704">
                  <c:v>14.52</c:v>
                </c:pt>
                <c:pt idx="2705">
                  <c:v>14.4</c:v>
                </c:pt>
                <c:pt idx="2706">
                  <c:v>14.4</c:v>
                </c:pt>
                <c:pt idx="2707">
                  <c:v>14.4</c:v>
                </c:pt>
                <c:pt idx="2708">
                  <c:v>14.4</c:v>
                </c:pt>
                <c:pt idx="2709">
                  <c:v>14.52</c:v>
                </c:pt>
                <c:pt idx="2710">
                  <c:v>14.59</c:v>
                </c:pt>
                <c:pt idx="2711">
                  <c:v>14.46</c:v>
                </c:pt>
                <c:pt idx="2712">
                  <c:v>14.4</c:v>
                </c:pt>
                <c:pt idx="2713">
                  <c:v>14.4</c:v>
                </c:pt>
                <c:pt idx="2714">
                  <c:v>14.4</c:v>
                </c:pt>
                <c:pt idx="2715">
                  <c:v>14.52</c:v>
                </c:pt>
                <c:pt idx="2716">
                  <c:v>14.52</c:v>
                </c:pt>
                <c:pt idx="2717">
                  <c:v>14.4</c:v>
                </c:pt>
                <c:pt idx="2718">
                  <c:v>14.4</c:v>
                </c:pt>
                <c:pt idx="2719">
                  <c:v>14.4</c:v>
                </c:pt>
                <c:pt idx="2720">
                  <c:v>14.4</c:v>
                </c:pt>
                <c:pt idx="2721">
                  <c:v>14.52</c:v>
                </c:pt>
                <c:pt idx="2722">
                  <c:v>14.52</c:v>
                </c:pt>
                <c:pt idx="2723">
                  <c:v>14.4</c:v>
                </c:pt>
                <c:pt idx="2724">
                  <c:v>14.4</c:v>
                </c:pt>
                <c:pt idx="2725">
                  <c:v>14.4</c:v>
                </c:pt>
                <c:pt idx="2726">
                  <c:v>14.4</c:v>
                </c:pt>
                <c:pt idx="2727">
                  <c:v>14.52</c:v>
                </c:pt>
                <c:pt idx="2728">
                  <c:v>14.52</c:v>
                </c:pt>
                <c:pt idx="2729">
                  <c:v>14.4</c:v>
                </c:pt>
                <c:pt idx="2730">
                  <c:v>14.33</c:v>
                </c:pt>
                <c:pt idx="2731">
                  <c:v>14.33</c:v>
                </c:pt>
                <c:pt idx="2732">
                  <c:v>14.33</c:v>
                </c:pt>
                <c:pt idx="2733">
                  <c:v>14.4</c:v>
                </c:pt>
                <c:pt idx="2734">
                  <c:v>14.46</c:v>
                </c:pt>
                <c:pt idx="2735">
                  <c:v>14.33</c:v>
                </c:pt>
                <c:pt idx="2736">
                  <c:v>14.33</c:v>
                </c:pt>
                <c:pt idx="2737">
                  <c:v>14.27</c:v>
                </c:pt>
                <c:pt idx="2738">
                  <c:v>14.33</c:v>
                </c:pt>
                <c:pt idx="2739">
                  <c:v>14.4</c:v>
                </c:pt>
                <c:pt idx="2740">
                  <c:v>14.46</c:v>
                </c:pt>
                <c:pt idx="2741">
                  <c:v>14.33</c:v>
                </c:pt>
                <c:pt idx="2742">
                  <c:v>14.33</c:v>
                </c:pt>
                <c:pt idx="2743">
                  <c:v>14.27</c:v>
                </c:pt>
                <c:pt idx="2744">
                  <c:v>14.27</c:v>
                </c:pt>
                <c:pt idx="2745">
                  <c:v>14.4</c:v>
                </c:pt>
                <c:pt idx="2746">
                  <c:v>14.46</c:v>
                </c:pt>
                <c:pt idx="2747">
                  <c:v>14.33</c:v>
                </c:pt>
                <c:pt idx="2748">
                  <c:v>14.27</c:v>
                </c:pt>
                <c:pt idx="2749">
                  <c:v>14.27</c:v>
                </c:pt>
                <c:pt idx="2750">
                  <c:v>14.27</c:v>
                </c:pt>
                <c:pt idx="2751">
                  <c:v>14.4</c:v>
                </c:pt>
                <c:pt idx="2752">
                  <c:v>14.4</c:v>
                </c:pt>
                <c:pt idx="2753">
                  <c:v>14.33</c:v>
                </c:pt>
                <c:pt idx="2754">
                  <c:v>14.33</c:v>
                </c:pt>
                <c:pt idx="2755">
                  <c:v>14.33</c:v>
                </c:pt>
                <c:pt idx="2756">
                  <c:v>14.27</c:v>
                </c:pt>
                <c:pt idx="2757">
                  <c:v>14.4</c:v>
                </c:pt>
                <c:pt idx="2758">
                  <c:v>14.46</c:v>
                </c:pt>
                <c:pt idx="2759">
                  <c:v>14.33</c:v>
                </c:pt>
                <c:pt idx="2760">
                  <c:v>14.33</c:v>
                </c:pt>
                <c:pt idx="2761">
                  <c:v>14.33</c:v>
                </c:pt>
                <c:pt idx="2762">
                  <c:v>14.33</c:v>
                </c:pt>
                <c:pt idx="2763">
                  <c:v>14.46</c:v>
                </c:pt>
                <c:pt idx="2764">
                  <c:v>14.46</c:v>
                </c:pt>
                <c:pt idx="2765">
                  <c:v>14.33</c:v>
                </c:pt>
                <c:pt idx="2766">
                  <c:v>14.33</c:v>
                </c:pt>
                <c:pt idx="2767">
                  <c:v>14.33</c:v>
                </c:pt>
                <c:pt idx="2768">
                  <c:v>14.33</c:v>
                </c:pt>
                <c:pt idx="2769">
                  <c:v>14.46</c:v>
                </c:pt>
                <c:pt idx="2770">
                  <c:v>14.46</c:v>
                </c:pt>
                <c:pt idx="2771">
                  <c:v>14.4</c:v>
                </c:pt>
                <c:pt idx="2772">
                  <c:v>14.33</c:v>
                </c:pt>
                <c:pt idx="2773">
                  <c:v>14.33</c:v>
                </c:pt>
                <c:pt idx="2774">
                  <c:v>14.33</c:v>
                </c:pt>
                <c:pt idx="2775">
                  <c:v>14.46</c:v>
                </c:pt>
                <c:pt idx="2776">
                  <c:v>14.46</c:v>
                </c:pt>
                <c:pt idx="2777">
                  <c:v>14.4</c:v>
                </c:pt>
                <c:pt idx="2778">
                  <c:v>14.33</c:v>
                </c:pt>
                <c:pt idx="2779">
                  <c:v>14.33</c:v>
                </c:pt>
                <c:pt idx="2780">
                  <c:v>14.33</c:v>
                </c:pt>
                <c:pt idx="2781">
                  <c:v>14.46</c:v>
                </c:pt>
                <c:pt idx="2782">
                  <c:v>14.46</c:v>
                </c:pt>
                <c:pt idx="2783">
                  <c:v>14.4</c:v>
                </c:pt>
                <c:pt idx="2784">
                  <c:v>14.33</c:v>
                </c:pt>
                <c:pt idx="2785">
                  <c:v>14.33</c:v>
                </c:pt>
                <c:pt idx="2786">
                  <c:v>14.33</c:v>
                </c:pt>
                <c:pt idx="2787">
                  <c:v>14.46</c:v>
                </c:pt>
                <c:pt idx="2788">
                  <c:v>14.46</c:v>
                </c:pt>
                <c:pt idx="2789">
                  <c:v>14.33</c:v>
                </c:pt>
                <c:pt idx="2790">
                  <c:v>14.33</c:v>
                </c:pt>
                <c:pt idx="2791">
                  <c:v>14.33</c:v>
                </c:pt>
                <c:pt idx="2792">
                  <c:v>14.33</c:v>
                </c:pt>
                <c:pt idx="2793">
                  <c:v>14.4</c:v>
                </c:pt>
                <c:pt idx="2794">
                  <c:v>14.4</c:v>
                </c:pt>
                <c:pt idx="2795">
                  <c:v>14.4</c:v>
                </c:pt>
                <c:pt idx="2796">
                  <c:v>14.33</c:v>
                </c:pt>
                <c:pt idx="2797">
                  <c:v>14.33</c:v>
                </c:pt>
                <c:pt idx="2798">
                  <c:v>14.33</c:v>
                </c:pt>
                <c:pt idx="2799">
                  <c:v>14.4</c:v>
                </c:pt>
                <c:pt idx="2800">
                  <c:v>14.4</c:v>
                </c:pt>
                <c:pt idx="2801">
                  <c:v>14.33</c:v>
                </c:pt>
                <c:pt idx="2802">
                  <c:v>14.33</c:v>
                </c:pt>
                <c:pt idx="2803">
                  <c:v>14.33</c:v>
                </c:pt>
                <c:pt idx="2804">
                  <c:v>14.33</c:v>
                </c:pt>
                <c:pt idx="2805">
                  <c:v>14.4</c:v>
                </c:pt>
                <c:pt idx="2806">
                  <c:v>14.4</c:v>
                </c:pt>
                <c:pt idx="2807">
                  <c:v>14.33</c:v>
                </c:pt>
                <c:pt idx="2808">
                  <c:v>14.33</c:v>
                </c:pt>
                <c:pt idx="2809">
                  <c:v>14.27</c:v>
                </c:pt>
                <c:pt idx="2810">
                  <c:v>14.27</c:v>
                </c:pt>
                <c:pt idx="2811">
                  <c:v>14.4</c:v>
                </c:pt>
                <c:pt idx="2812">
                  <c:v>14.46</c:v>
                </c:pt>
                <c:pt idx="2813">
                  <c:v>14.33</c:v>
                </c:pt>
                <c:pt idx="2814">
                  <c:v>14.33</c:v>
                </c:pt>
                <c:pt idx="2815">
                  <c:v>14.33</c:v>
                </c:pt>
                <c:pt idx="2816">
                  <c:v>14.33</c:v>
                </c:pt>
                <c:pt idx="2817">
                  <c:v>14.46</c:v>
                </c:pt>
                <c:pt idx="2818">
                  <c:v>14.52</c:v>
                </c:pt>
                <c:pt idx="2819">
                  <c:v>14.4</c:v>
                </c:pt>
                <c:pt idx="2820">
                  <c:v>14.4</c:v>
                </c:pt>
                <c:pt idx="2821">
                  <c:v>14.4</c:v>
                </c:pt>
                <c:pt idx="2822">
                  <c:v>14.4</c:v>
                </c:pt>
                <c:pt idx="2823">
                  <c:v>14.46</c:v>
                </c:pt>
                <c:pt idx="2824">
                  <c:v>14.52</c:v>
                </c:pt>
                <c:pt idx="2825">
                  <c:v>14.4</c:v>
                </c:pt>
                <c:pt idx="2826">
                  <c:v>14.4</c:v>
                </c:pt>
                <c:pt idx="2827">
                  <c:v>14.4</c:v>
                </c:pt>
                <c:pt idx="2828">
                  <c:v>14.4</c:v>
                </c:pt>
                <c:pt idx="2829">
                  <c:v>14.46</c:v>
                </c:pt>
                <c:pt idx="2830">
                  <c:v>14.46</c:v>
                </c:pt>
                <c:pt idx="2831">
                  <c:v>14.4</c:v>
                </c:pt>
                <c:pt idx="2832">
                  <c:v>14.33</c:v>
                </c:pt>
                <c:pt idx="2833">
                  <c:v>14.33</c:v>
                </c:pt>
                <c:pt idx="2834">
                  <c:v>14.33</c:v>
                </c:pt>
                <c:pt idx="2835">
                  <c:v>14.4</c:v>
                </c:pt>
                <c:pt idx="2836">
                  <c:v>14.4</c:v>
                </c:pt>
                <c:pt idx="2837">
                  <c:v>14.33</c:v>
                </c:pt>
                <c:pt idx="2838">
                  <c:v>14.33</c:v>
                </c:pt>
                <c:pt idx="2839">
                  <c:v>14.33</c:v>
                </c:pt>
                <c:pt idx="2840">
                  <c:v>14.27</c:v>
                </c:pt>
                <c:pt idx="2841">
                  <c:v>14.4</c:v>
                </c:pt>
                <c:pt idx="2842">
                  <c:v>14.4</c:v>
                </c:pt>
                <c:pt idx="2843">
                  <c:v>14.33</c:v>
                </c:pt>
                <c:pt idx="2844">
                  <c:v>14.33</c:v>
                </c:pt>
                <c:pt idx="2845">
                  <c:v>14.33</c:v>
                </c:pt>
                <c:pt idx="2846">
                  <c:v>14.33</c:v>
                </c:pt>
                <c:pt idx="2847">
                  <c:v>14.4</c:v>
                </c:pt>
                <c:pt idx="2848">
                  <c:v>14.4</c:v>
                </c:pt>
                <c:pt idx="2849">
                  <c:v>14.33</c:v>
                </c:pt>
                <c:pt idx="2850">
                  <c:v>14.27</c:v>
                </c:pt>
                <c:pt idx="2851">
                  <c:v>14.27</c:v>
                </c:pt>
                <c:pt idx="2852">
                  <c:v>14.27</c:v>
                </c:pt>
                <c:pt idx="2853">
                  <c:v>14.4</c:v>
                </c:pt>
                <c:pt idx="2854">
                  <c:v>14.46</c:v>
                </c:pt>
                <c:pt idx="2855">
                  <c:v>14.33</c:v>
                </c:pt>
                <c:pt idx="2856">
                  <c:v>14.33</c:v>
                </c:pt>
                <c:pt idx="2857">
                  <c:v>14.33</c:v>
                </c:pt>
                <c:pt idx="2858">
                  <c:v>14.27</c:v>
                </c:pt>
                <c:pt idx="2859">
                  <c:v>14.46</c:v>
                </c:pt>
                <c:pt idx="2860">
                  <c:v>14.46</c:v>
                </c:pt>
                <c:pt idx="2861">
                  <c:v>14.33</c:v>
                </c:pt>
                <c:pt idx="2862">
                  <c:v>14.33</c:v>
                </c:pt>
                <c:pt idx="2863">
                  <c:v>14.27</c:v>
                </c:pt>
                <c:pt idx="2864">
                  <c:v>14.27</c:v>
                </c:pt>
                <c:pt idx="2865">
                  <c:v>14.4</c:v>
                </c:pt>
                <c:pt idx="2866">
                  <c:v>14.46</c:v>
                </c:pt>
                <c:pt idx="2867">
                  <c:v>14.33</c:v>
                </c:pt>
                <c:pt idx="2868">
                  <c:v>14.33</c:v>
                </c:pt>
                <c:pt idx="2869">
                  <c:v>14.27</c:v>
                </c:pt>
                <c:pt idx="2870">
                  <c:v>14.27</c:v>
                </c:pt>
                <c:pt idx="2871">
                  <c:v>14.4</c:v>
                </c:pt>
                <c:pt idx="2872">
                  <c:v>14.46</c:v>
                </c:pt>
                <c:pt idx="2873">
                  <c:v>14.33</c:v>
                </c:pt>
                <c:pt idx="2874">
                  <c:v>14.33</c:v>
                </c:pt>
                <c:pt idx="2875">
                  <c:v>14.33</c:v>
                </c:pt>
                <c:pt idx="2876">
                  <c:v>14.33</c:v>
                </c:pt>
                <c:pt idx="2877">
                  <c:v>14.4</c:v>
                </c:pt>
                <c:pt idx="2878">
                  <c:v>14.4</c:v>
                </c:pt>
                <c:pt idx="2879">
                  <c:v>14.4</c:v>
                </c:pt>
                <c:pt idx="2880">
                  <c:v>14.33</c:v>
                </c:pt>
                <c:pt idx="2881">
                  <c:v>14.33</c:v>
                </c:pt>
                <c:pt idx="2882">
                  <c:v>14.33</c:v>
                </c:pt>
                <c:pt idx="2883">
                  <c:v>14.46</c:v>
                </c:pt>
                <c:pt idx="2884">
                  <c:v>14.46</c:v>
                </c:pt>
                <c:pt idx="2885">
                  <c:v>14.4</c:v>
                </c:pt>
                <c:pt idx="2886">
                  <c:v>14.33</c:v>
                </c:pt>
                <c:pt idx="2887">
                  <c:v>14.33</c:v>
                </c:pt>
                <c:pt idx="2888">
                  <c:v>14.33</c:v>
                </c:pt>
                <c:pt idx="2889">
                  <c:v>14.46</c:v>
                </c:pt>
                <c:pt idx="2890">
                  <c:v>14.46</c:v>
                </c:pt>
                <c:pt idx="2891">
                  <c:v>14.33</c:v>
                </c:pt>
                <c:pt idx="2892">
                  <c:v>14.33</c:v>
                </c:pt>
                <c:pt idx="2893">
                  <c:v>14.33</c:v>
                </c:pt>
                <c:pt idx="2894">
                  <c:v>14.33</c:v>
                </c:pt>
                <c:pt idx="2895">
                  <c:v>14.46</c:v>
                </c:pt>
                <c:pt idx="2896">
                  <c:v>14.46</c:v>
                </c:pt>
                <c:pt idx="2897">
                  <c:v>14.4</c:v>
                </c:pt>
                <c:pt idx="2898">
                  <c:v>14.4</c:v>
                </c:pt>
                <c:pt idx="2899">
                  <c:v>14.4</c:v>
                </c:pt>
                <c:pt idx="2900">
                  <c:v>14.33</c:v>
                </c:pt>
                <c:pt idx="2901">
                  <c:v>14.4</c:v>
                </c:pt>
                <c:pt idx="2902">
                  <c:v>14.4</c:v>
                </c:pt>
                <c:pt idx="2903">
                  <c:v>14.33</c:v>
                </c:pt>
                <c:pt idx="2904">
                  <c:v>14.27</c:v>
                </c:pt>
                <c:pt idx="2905">
                  <c:v>14.27</c:v>
                </c:pt>
                <c:pt idx="2906">
                  <c:v>14.27</c:v>
                </c:pt>
                <c:pt idx="2907">
                  <c:v>14.4</c:v>
                </c:pt>
                <c:pt idx="2908">
                  <c:v>14.4</c:v>
                </c:pt>
                <c:pt idx="2909">
                  <c:v>14.33</c:v>
                </c:pt>
                <c:pt idx="2910">
                  <c:v>14.27</c:v>
                </c:pt>
                <c:pt idx="2911">
                  <c:v>14.27</c:v>
                </c:pt>
                <c:pt idx="2912">
                  <c:v>14.27</c:v>
                </c:pt>
                <c:pt idx="2913">
                  <c:v>14.4</c:v>
                </c:pt>
                <c:pt idx="2914">
                  <c:v>14.46</c:v>
                </c:pt>
                <c:pt idx="2915">
                  <c:v>14.33</c:v>
                </c:pt>
                <c:pt idx="2916">
                  <c:v>14.33</c:v>
                </c:pt>
                <c:pt idx="2917">
                  <c:v>14.33</c:v>
                </c:pt>
                <c:pt idx="2918">
                  <c:v>14.33</c:v>
                </c:pt>
                <c:pt idx="2919">
                  <c:v>14.4</c:v>
                </c:pt>
                <c:pt idx="2920">
                  <c:v>14.4</c:v>
                </c:pt>
                <c:pt idx="2921">
                  <c:v>14.33</c:v>
                </c:pt>
                <c:pt idx="2922">
                  <c:v>14.33</c:v>
                </c:pt>
                <c:pt idx="2923">
                  <c:v>14.33</c:v>
                </c:pt>
                <c:pt idx="2924">
                  <c:v>14.27</c:v>
                </c:pt>
                <c:pt idx="2925">
                  <c:v>14.4</c:v>
                </c:pt>
                <c:pt idx="2926">
                  <c:v>14.4</c:v>
                </c:pt>
                <c:pt idx="2927">
                  <c:v>14.33</c:v>
                </c:pt>
                <c:pt idx="2928">
                  <c:v>14.27</c:v>
                </c:pt>
                <c:pt idx="2929">
                  <c:v>14.27</c:v>
                </c:pt>
                <c:pt idx="2930">
                  <c:v>14.27</c:v>
                </c:pt>
                <c:pt idx="2931">
                  <c:v>14.4</c:v>
                </c:pt>
                <c:pt idx="2932">
                  <c:v>14.4</c:v>
                </c:pt>
                <c:pt idx="2933">
                  <c:v>14.33</c:v>
                </c:pt>
                <c:pt idx="2934">
                  <c:v>14.33</c:v>
                </c:pt>
                <c:pt idx="2935">
                  <c:v>14.27</c:v>
                </c:pt>
                <c:pt idx="2936">
                  <c:v>14.27</c:v>
                </c:pt>
                <c:pt idx="2937">
                  <c:v>14.4</c:v>
                </c:pt>
                <c:pt idx="2938">
                  <c:v>14.4</c:v>
                </c:pt>
                <c:pt idx="2939">
                  <c:v>14.33</c:v>
                </c:pt>
                <c:pt idx="2940">
                  <c:v>14.33</c:v>
                </c:pt>
                <c:pt idx="2941">
                  <c:v>14.33</c:v>
                </c:pt>
                <c:pt idx="2942">
                  <c:v>14.33</c:v>
                </c:pt>
                <c:pt idx="2943">
                  <c:v>14.46</c:v>
                </c:pt>
                <c:pt idx="2944">
                  <c:v>14.46</c:v>
                </c:pt>
                <c:pt idx="2945">
                  <c:v>14.4</c:v>
                </c:pt>
                <c:pt idx="2946">
                  <c:v>14.4</c:v>
                </c:pt>
                <c:pt idx="2947">
                  <c:v>14.4</c:v>
                </c:pt>
                <c:pt idx="2948">
                  <c:v>14.4</c:v>
                </c:pt>
                <c:pt idx="2949">
                  <c:v>14.46</c:v>
                </c:pt>
                <c:pt idx="2950">
                  <c:v>14.46</c:v>
                </c:pt>
                <c:pt idx="2951">
                  <c:v>14.46</c:v>
                </c:pt>
                <c:pt idx="2952">
                  <c:v>14.46</c:v>
                </c:pt>
                <c:pt idx="2953">
                  <c:v>14.4</c:v>
                </c:pt>
                <c:pt idx="2954">
                  <c:v>14.4</c:v>
                </c:pt>
                <c:pt idx="2955">
                  <c:v>14.46</c:v>
                </c:pt>
                <c:pt idx="2956">
                  <c:v>14.52</c:v>
                </c:pt>
                <c:pt idx="2957">
                  <c:v>14.4</c:v>
                </c:pt>
                <c:pt idx="2958">
                  <c:v>14.4</c:v>
                </c:pt>
                <c:pt idx="2959">
                  <c:v>14.46</c:v>
                </c:pt>
                <c:pt idx="2960">
                  <c:v>14.46</c:v>
                </c:pt>
                <c:pt idx="2961">
                  <c:v>14.52</c:v>
                </c:pt>
                <c:pt idx="2962">
                  <c:v>14.52</c:v>
                </c:pt>
                <c:pt idx="2963">
                  <c:v>14.46</c:v>
                </c:pt>
                <c:pt idx="2964">
                  <c:v>14.4</c:v>
                </c:pt>
                <c:pt idx="2965">
                  <c:v>14.4</c:v>
                </c:pt>
                <c:pt idx="2966">
                  <c:v>14.4</c:v>
                </c:pt>
                <c:pt idx="2967">
                  <c:v>14.4</c:v>
                </c:pt>
                <c:pt idx="2968">
                  <c:v>14.46</c:v>
                </c:pt>
                <c:pt idx="2969">
                  <c:v>14.33</c:v>
                </c:pt>
                <c:pt idx="2970">
                  <c:v>14.33</c:v>
                </c:pt>
                <c:pt idx="2971">
                  <c:v>14.33</c:v>
                </c:pt>
                <c:pt idx="2972">
                  <c:v>14.27</c:v>
                </c:pt>
                <c:pt idx="2973">
                  <c:v>14.4</c:v>
                </c:pt>
                <c:pt idx="2974">
                  <c:v>14.46</c:v>
                </c:pt>
                <c:pt idx="2975">
                  <c:v>14.33</c:v>
                </c:pt>
                <c:pt idx="2976">
                  <c:v>14.33</c:v>
                </c:pt>
                <c:pt idx="2977">
                  <c:v>14.33</c:v>
                </c:pt>
                <c:pt idx="2978">
                  <c:v>14.33</c:v>
                </c:pt>
                <c:pt idx="2979">
                  <c:v>14.46</c:v>
                </c:pt>
                <c:pt idx="2980">
                  <c:v>14.46</c:v>
                </c:pt>
                <c:pt idx="2981">
                  <c:v>14.4</c:v>
                </c:pt>
                <c:pt idx="2982">
                  <c:v>14.4</c:v>
                </c:pt>
                <c:pt idx="2983">
                  <c:v>14.4</c:v>
                </c:pt>
                <c:pt idx="2984">
                  <c:v>14.4</c:v>
                </c:pt>
                <c:pt idx="2985">
                  <c:v>14.46</c:v>
                </c:pt>
                <c:pt idx="2986">
                  <c:v>14.46</c:v>
                </c:pt>
                <c:pt idx="2987">
                  <c:v>14.4</c:v>
                </c:pt>
                <c:pt idx="2988">
                  <c:v>14.4</c:v>
                </c:pt>
                <c:pt idx="2989">
                  <c:v>14.4</c:v>
                </c:pt>
                <c:pt idx="2990">
                  <c:v>14.4</c:v>
                </c:pt>
                <c:pt idx="2991">
                  <c:v>14.4</c:v>
                </c:pt>
                <c:pt idx="2992">
                  <c:v>14.4</c:v>
                </c:pt>
                <c:pt idx="2993">
                  <c:v>14.4</c:v>
                </c:pt>
                <c:pt idx="2994">
                  <c:v>14.4</c:v>
                </c:pt>
                <c:pt idx="2995">
                  <c:v>14.4</c:v>
                </c:pt>
                <c:pt idx="2996">
                  <c:v>14.4</c:v>
                </c:pt>
                <c:pt idx="2997">
                  <c:v>14.46</c:v>
                </c:pt>
                <c:pt idx="2998">
                  <c:v>14.46</c:v>
                </c:pt>
                <c:pt idx="2999">
                  <c:v>14.4</c:v>
                </c:pt>
                <c:pt idx="3000">
                  <c:v>14.4</c:v>
                </c:pt>
                <c:pt idx="3001">
                  <c:v>14.33</c:v>
                </c:pt>
                <c:pt idx="3002">
                  <c:v>14.27</c:v>
                </c:pt>
                <c:pt idx="3003">
                  <c:v>14.33</c:v>
                </c:pt>
                <c:pt idx="3004">
                  <c:v>14.33</c:v>
                </c:pt>
                <c:pt idx="3005">
                  <c:v>14.33</c:v>
                </c:pt>
                <c:pt idx="3006">
                  <c:v>14.27</c:v>
                </c:pt>
                <c:pt idx="3007">
                  <c:v>14.27</c:v>
                </c:pt>
                <c:pt idx="3008">
                  <c:v>14.27</c:v>
                </c:pt>
                <c:pt idx="3009">
                  <c:v>14.33</c:v>
                </c:pt>
                <c:pt idx="3010">
                  <c:v>14.4</c:v>
                </c:pt>
                <c:pt idx="3011">
                  <c:v>14.33</c:v>
                </c:pt>
                <c:pt idx="3012">
                  <c:v>14.27</c:v>
                </c:pt>
                <c:pt idx="3013">
                  <c:v>14.27</c:v>
                </c:pt>
                <c:pt idx="3014">
                  <c:v>14.27</c:v>
                </c:pt>
                <c:pt idx="3015">
                  <c:v>14.33</c:v>
                </c:pt>
                <c:pt idx="3016">
                  <c:v>14.4</c:v>
                </c:pt>
                <c:pt idx="3017">
                  <c:v>14.33</c:v>
                </c:pt>
                <c:pt idx="3018">
                  <c:v>14.27</c:v>
                </c:pt>
                <c:pt idx="3019">
                  <c:v>14.27</c:v>
                </c:pt>
                <c:pt idx="3020">
                  <c:v>14.27</c:v>
                </c:pt>
                <c:pt idx="3021">
                  <c:v>14.4</c:v>
                </c:pt>
                <c:pt idx="3022">
                  <c:v>14.46</c:v>
                </c:pt>
                <c:pt idx="3023">
                  <c:v>14.33</c:v>
                </c:pt>
                <c:pt idx="3024">
                  <c:v>14.33</c:v>
                </c:pt>
                <c:pt idx="3025">
                  <c:v>14.27</c:v>
                </c:pt>
                <c:pt idx="3026">
                  <c:v>14.27</c:v>
                </c:pt>
                <c:pt idx="3027">
                  <c:v>14.4</c:v>
                </c:pt>
                <c:pt idx="3028">
                  <c:v>14.4</c:v>
                </c:pt>
                <c:pt idx="3029">
                  <c:v>14.4</c:v>
                </c:pt>
                <c:pt idx="3030">
                  <c:v>14.4</c:v>
                </c:pt>
                <c:pt idx="3031">
                  <c:v>14.4</c:v>
                </c:pt>
                <c:pt idx="3032">
                  <c:v>14.4</c:v>
                </c:pt>
                <c:pt idx="3033">
                  <c:v>14.46</c:v>
                </c:pt>
                <c:pt idx="3034">
                  <c:v>14.46</c:v>
                </c:pt>
                <c:pt idx="3035">
                  <c:v>14.4</c:v>
                </c:pt>
                <c:pt idx="3036">
                  <c:v>14.33</c:v>
                </c:pt>
                <c:pt idx="3037">
                  <c:v>14.33</c:v>
                </c:pt>
                <c:pt idx="3038">
                  <c:v>14.33</c:v>
                </c:pt>
                <c:pt idx="3039">
                  <c:v>14.4</c:v>
                </c:pt>
                <c:pt idx="3040">
                  <c:v>14.46</c:v>
                </c:pt>
                <c:pt idx="3041">
                  <c:v>14.33</c:v>
                </c:pt>
                <c:pt idx="3042">
                  <c:v>14.33</c:v>
                </c:pt>
                <c:pt idx="3043">
                  <c:v>14.33</c:v>
                </c:pt>
                <c:pt idx="3044">
                  <c:v>14.4</c:v>
                </c:pt>
                <c:pt idx="3045">
                  <c:v>14.4</c:v>
                </c:pt>
                <c:pt idx="3046">
                  <c:v>14.4</c:v>
                </c:pt>
                <c:pt idx="3047">
                  <c:v>14.33</c:v>
                </c:pt>
                <c:pt idx="3048">
                  <c:v>14.33</c:v>
                </c:pt>
                <c:pt idx="3049">
                  <c:v>14.33</c:v>
                </c:pt>
                <c:pt idx="3050">
                  <c:v>14.33</c:v>
                </c:pt>
                <c:pt idx="3051">
                  <c:v>14.4</c:v>
                </c:pt>
                <c:pt idx="3052">
                  <c:v>14.46</c:v>
                </c:pt>
                <c:pt idx="3053">
                  <c:v>14.33</c:v>
                </c:pt>
                <c:pt idx="3054">
                  <c:v>14.33</c:v>
                </c:pt>
                <c:pt idx="3055">
                  <c:v>14.33</c:v>
                </c:pt>
                <c:pt idx="3056">
                  <c:v>14.33</c:v>
                </c:pt>
                <c:pt idx="3057">
                  <c:v>14.4</c:v>
                </c:pt>
                <c:pt idx="3058">
                  <c:v>14.4</c:v>
                </c:pt>
                <c:pt idx="3059">
                  <c:v>14.4</c:v>
                </c:pt>
                <c:pt idx="3060">
                  <c:v>14.4</c:v>
                </c:pt>
                <c:pt idx="3061">
                  <c:v>14.4</c:v>
                </c:pt>
                <c:pt idx="3062">
                  <c:v>14.4</c:v>
                </c:pt>
                <c:pt idx="3063">
                  <c:v>14.33</c:v>
                </c:pt>
                <c:pt idx="3064">
                  <c:v>14.33</c:v>
                </c:pt>
                <c:pt idx="3065">
                  <c:v>14.33</c:v>
                </c:pt>
                <c:pt idx="3066">
                  <c:v>14.33</c:v>
                </c:pt>
                <c:pt idx="3067">
                  <c:v>14.33</c:v>
                </c:pt>
                <c:pt idx="3068">
                  <c:v>14.33</c:v>
                </c:pt>
                <c:pt idx="3069">
                  <c:v>14.33</c:v>
                </c:pt>
                <c:pt idx="3070">
                  <c:v>14.4</c:v>
                </c:pt>
                <c:pt idx="3071">
                  <c:v>14.33</c:v>
                </c:pt>
                <c:pt idx="3072">
                  <c:v>14.33</c:v>
                </c:pt>
                <c:pt idx="3073">
                  <c:v>14.33</c:v>
                </c:pt>
                <c:pt idx="3074">
                  <c:v>14.27</c:v>
                </c:pt>
                <c:pt idx="3075">
                  <c:v>14.4</c:v>
                </c:pt>
                <c:pt idx="3076">
                  <c:v>14.46</c:v>
                </c:pt>
                <c:pt idx="3077">
                  <c:v>14.33</c:v>
                </c:pt>
                <c:pt idx="3078">
                  <c:v>14.33</c:v>
                </c:pt>
                <c:pt idx="3079">
                  <c:v>14.33</c:v>
                </c:pt>
                <c:pt idx="3080">
                  <c:v>14.33</c:v>
                </c:pt>
                <c:pt idx="3081">
                  <c:v>14.4</c:v>
                </c:pt>
                <c:pt idx="3082">
                  <c:v>14.46</c:v>
                </c:pt>
                <c:pt idx="3083">
                  <c:v>14.4</c:v>
                </c:pt>
                <c:pt idx="3084">
                  <c:v>14.4</c:v>
                </c:pt>
                <c:pt idx="3085">
                  <c:v>14.4</c:v>
                </c:pt>
                <c:pt idx="3086">
                  <c:v>14.33</c:v>
                </c:pt>
                <c:pt idx="3087">
                  <c:v>14.4</c:v>
                </c:pt>
                <c:pt idx="3088">
                  <c:v>14.4</c:v>
                </c:pt>
                <c:pt idx="3089">
                  <c:v>14.33</c:v>
                </c:pt>
                <c:pt idx="3090">
                  <c:v>14.33</c:v>
                </c:pt>
                <c:pt idx="3091">
                  <c:v>14.33</c:v>
                </c:pt>
                <c:pt idx="3092">
                  <c:v>14.33</c:v>
                </c:pt>
                <c:pt idx="3093">
                  <c:v>14.33</c:v>
                </c:pt>
                <c:pt idx="3094">
                  <c:v>14.33</c:v>
                </c:pt>
                <c:pt idx="3095">
                  <c:v>14.33</c:v>
                </c:pt>
                <c:pt idx="3096">
                  <c:v>14.33</c:v>
                </c:pt>
                <c:pt idx="3097">
                  <c:v>14.27</c:v>
                </c:pt>
                <c:pt idx="3098">
                  <c:v>14.27</c:v>
                </c:pt>
                <c:pt idx="3099">
                  <c:v>14.33</c:v>
                </c:pt>
                <c:pt idx="3100">
                  <c:v>14.4</c:v>
                </c:pt>
                <c:pt idx="3101">
                  <c:v>14.33</c:v>
                </c:pt>
                <c:pt idx="3102">
                  <c:v>14.33</c:v>
                </c:pt>
                <c:pt idx="3103">
                  <c:v>14.33</c:v>
                </c:pt>
                <c:pt idx="3104">
                  <c:v>14.27</c:v>
                </c:pt>
                <c:pt idx="3105">
                  <c:v>14.4</c:v>
                </c:pt>
                <c:pt idx="3106">
                  <c:v>14.33</c:v>
                </c:pt>
                <c:pt idx="3107">
                  <c:v>14.33</c:v>
                </c:pt>
                <c:pt idx="3108">
                  <c:v>14.33</c:v>
                </c:pt>
                <c:pt idx="3109">
                  <c:v>14.33</c:v>
                </c:pt>
                <c:pt idx="3110">
                  <c:v>14.33</c:v>
                </c:pt>
                <c:pt idx="3111">
                  <c:v>14.33</c:v>
                </c:pt>
                <c:pt idx="3112">
                  <c:v>14.33</c:v>
                </c:pt>
                <c:pt idx="3113">
                  <c:v>14.27</c:v>
                </c:pt>
                <c:pt idx="3114">
                  <c:v>14.33</c:v>
                </c:pt>
                <c:pt idx="3115">
                  <c:v>14.33</c:v>
                </c:pt>
                <c:pt idx="3116">
                  <c:v>14.27</c:v>
                </c:pt>
                <c:pt idx="3117">
                  <c:v>14.33</c:v>
                </c:pt>
                <c:pt idx="3118">
                  <c:v>14.33</c:v>
                </c:pt>
                <c:pt idx="3119">
                  <c:v>14.27</c:v>
                </c:pt>
                <c:pt idx="3120">
                  <c:v>14.27</c:v>
                </c:pt>
                <c:pt idx="3121">
                  <c:v>14.27</c:v>
                </c:pt>
                <c:pt idx="3122">
                  <c:v>14.21</c:v>
                </c:pt>
                <c:pt idx="3123">
                  <c:v>14.33</c:v>
                </c:pt>
                <c:pt idx="3124">
                  <c:v>14.4</c:v>
                </c:pt>
                <c:pt idx="3125">
                  <c:v>14.33</c:v>
                </c:pt>
                <c:pt idx="3126">
                  <c:v>14.33</c:v>
                </c:pt>
                <c:pt idx="3127">
                  <c:v>14.33</c:v>
                </c:pt>
                <c:pt idx="3128">
                  <c:v>14.33</c:v>
                </c:pt>
                <c:pt idx="3129">
                  <c:v>14.4</c:v>
                </c:pt>
                <c:pt idx="3130">
                  <c:v>14.33</c:v>
                </c:pt>
                <c:pt idx="3131">
                  <c:v>14.33</c:v>
                </c:pt>
                <c:pt idx="3132">
                  <c:v>14.33</c:v>
                </c:pt>
                <c:pt idx="3133">
                  <c:v>14.33</c:v>
                </c:pt>
                <c:pt idx="3134">
                  <c:v>14.33</c:v>
                </c:pt>
                <c:pt idx="3135">
                  <c:v>14.33</c:v>
                </c:pt>
                <c:pt idx="3136">
                  <c:v>14.33</c:v>
                </c:pt>
                <c:pt idx="3137">
                  <c:v>14.33</c:v>
                </c:pt>
                <c:pt idx="3138">
                  <c:v>14.33</c:v>
                </c:pt>
                <c:pt idx="3139">
                  <c:v>14.27</c:v>
                </c:pt>
                <c:pt idx="3140">
                  <c:v>14.27</c:v>
                </c:pt>
                <c:pt idx="3141">
                  <c:v>14.33</c:v>
                </c:pt>
                <c:pt idx="3142">
                  <c:v>14.4</c:v>
                </c:pt>
                <c:pt idx="3143">
                  <c:v>14.33</c:v>
                </c:pt>
                <c:pt idx="3144">
                  <c:v>14.27</c:v>
                </c:pt>
                <c:pt idx="3145">
                  <c:v>14.27</c:v>
                </c:pt>
                <c:pt idx="3146">
                  <c:v>14.27</c:v>
                </c:pt>
                <c:pt idx="3147">
                  <c:v>14.33</c:v>
                </c:pt>
                <c:pt idx="3148">
                  <c:v>14.4</c:v>
                </c:pt>
                <c:pt idx="3149">
                  <c:v>14.33</c:v>
                </c:pt>
                <c:pt idx="3150">
                  <c:v>14.27</c:v>
                </c:pt>
                <c:pt idx="3151">
                  <c:v>14.27</c:v>
                </c:pt>
                <c:pt idx="3152">
                  <c:v>14.33</c:v>
                </c:pt>
                <c:pt idx="3153">
                  <c:v>14.33</c:v>
                </c:pt>
                <c:pt idx="3154">
                  <c:v>14.4</c:v>
                </c:pt>
                <c:pt idx="3155">
                  <c:v>14.33</c:v>
                </c:pt>
                <c:pt idx="3156">
                  <c:v>14.27</c:v>
                </c:pt>
                <c:pt idx="3157">
                  <c:v>14.27</c:v>
                </c:pt>
                <c:pt idx="3158">
                  <c:v>14.33</c:v>
                </c:pt>
                <c:pt idx="3159">
                  <c:v>14.4</c:v>
                </c:pt>
                <c:pt idx="3160">
                  <c:v>14.4</c:v>
                </c:pt>
                <c:pt idx="3161">
                  <c:v>14.33</c:v>
                </c:pt>
                <c:pt idx="3162">
                  <c:v>14.33</c:v>
                </c:pt>
                <c:pt idx="3163">
                  <c:v>14.33</c:v>
                </c:pt>
                <c:pt idx="3164">
                  <c:v>14.33</c:v>
                </c:pt>
                <c:pt idx="3165">
                  <c:v>14.33</c:v>
                </c:pt>
                <c:pt idx="3166">
                  <c:v>14.4</c:v>
                </c:pt>
                <c:pt idx="3167">
                  <c:v>14.33</c:v>
                </c:pt>
                <c:pt idx="3168">
                  <c:v>14.27</c:v>
                </c:pt>
                <c:pt idx="3169">
                  <c:v>14.27</c:v>
                </c:pt>
                <c:pt idx="3170">
                  <c:v>14.27</c:v>
                </c:pt>
                <c:pt idx="3171">
                  <c:v>14.33</c:v>
                </c:pt>
                <c:pt idx="3172">
                  <c:v>14.46</c:v>
                </c:pt>
                <c:pt idx="3173">
                  <c:v>14.33</c:v>
                </c:pt>
                <c:pt idx="3174">
                  <c:v>14.33</c:v>
                </c:pt>
                <c:pt idx="3175">
                  <c:v>14.27</c:v>
                </c:pt>
                <c:pt idx="3176">
                  <c:v>14.27</c:v>
                </c:pt>
                <c:pt idx="3177">
                  <c:v>14.4</c:v>
                </c:pt>
                <c:pt idx="3178">
                  <c:v>14.46</c:v>
                </c:pt>
                <c:pt idx="3179">
                  <c:v>14.33</c:v>
                </c:pt>
                <c:pt idx="3180">
                  <c:v>14.4</c:v>
                </c:pt>
                <c:pt idx="3181">
                  <c:v>14.4</c:v>
                </c:pt>
                <c:pt idx="3182">
                  <c:v>14.4</c:v>
                </c:pt>
                <c:pt idx="3183">
                  <c:v>14.4</c:v>
                </c:pt>
                <c:pt idx="3184">
                  <c:v>14.46</c:v>
                </c:pt>
                <c:pt idx="3185">
                  <c:v>14.4</c:v>
                </c:pt>
                <c:pt idx="3186">
                  <c:v>14.4</c:v>
                </c:pt>
                <c:pt idx="3187">
                  <c:v>14.4</c:v>
                </c:pt>
                <c:pt idx="3188">
                  <c:v>14.4</c:v>
                </c:pt>
                <c:pt idx="3189">
                  <c:v>14.4</c:v>
                </c:pt>
                <c:pt idx="3190">
                  <c:v>14.4</c:v>
                </c:pt>
                <c:pt idx="3191">
                  <c:v>14.4</c:v>
                </c:pt>
                <c:pt idx="3192">
                  <c:v>14.4</c:v>
                </c:pt>
                <c:pt idx="3193">
                  <c:v>14.4</c:v>
                </c:pt>
                <c:pt idx="3194">
                  <c:v>14.4</c:v>
                </c:pt>
                <c:pt idx="3195">
                  <c:v>14.4</c:v>
                </c:pt>
                <c:pt idx="3196">
                  <c:v>14.46</c:v>
                </c:pt>
                <c:pt idx="3197">
                  <c:v>14.4</c:v>
                </c:pt>
                <c:pt idx="3198">
                  <c:v>14.4</c:v>
                </c:pt>
                <c:pt idx="3199">
                  <c:v>14.4</c:v>
                </c:pt>
                <c:pt idx="3200">
                  <c:v>14.4</c:v>
                </c:pt>
                <c:pt idx="3201">
                  <c:v>14.46</c:v>
                </c:pt>
                <c:pt idx="3202">
                  <c:v>14.4</c:v>
                </c:pt>
                <c:pt idx="3203">
                  <c:v>14.27</c:v>
                </c:pt>
                <c:pt idx="3204">
                  <c:v>14.4</c:v>
                </c:pt>
                <c:pt idx="3205">
                  <c:v>14.4</c:v>
                </c:pt>
                <c:pt idx="3206">
                  <c:v>14.4</c:v>
                </c:pt>
                <c:pt idx="3207">
                  <c:v>14.4</c:v>
                </c:pt>
                <c:pt idx="3208">
                  <c:v>14.4</c:v>
                </c:pt>
                <c:pt idx="3209">
                  <c:v>14.4</c:v>
                </c:pt>
                <c:pt idx="3210">
                  <c:v>14.4</c:v>
                </c:pt>
                <c:pt idx="3211">
                  <c:v>14.33</c:v>
                </c:pt>
                <c:pt idx="3212">
                  <c:v>14.33</c:v>
                </c:pt>
                <c:pt idx="3213">
                  <c:v>14.33</c:v>
                </c:pt>
                <c:pt idx="3214">
                  <c:v>14.33</c:v>
                </c:pt>
                <c:pt idx="3215">
                  <c:v>14.27</c:v>
                </c:pt>
                <c:pt idx="3216">
                  <c:v>14.27</c:v>
                </c:pt>
                <c:pt idx="3217">
                  <c:v>14.27</c:v>
                </c:pt>
                <c:pt idx="3218">
                  <c:v>14.21</c:v>
                </c:pt>
                <c:pt idx="3219">
                  <c:v>14.27</c:v>
                </c:pt>
                <c:pt idx="3220">
                  <c:v>14.27</c:v>
                </c:pt>
                <c:pt idx="3221">
                  <c:v>14.27</c:v>
                </c:pt>
                <c:pt idx="3222">
                  <c:v>14.27</c:v>
                </c:pt>
                <c:pt idx="3223">
                  <c:v>14.21</c:v>
                </c:pt>
                <c:pt idx="3224">
                  <c:v>14.21</c:v>
                </c:pt>
                <c:pt idx="3225">
                  <c:v>14.27</c:v>
                </c:pt>
                <c:pt idx="3226">
                  <c:v>14.27</c:v>
                </c:pt>
                <c:pt idx="3227">
                  <c:v>14.27</c:v>
                </c:pt>
                <c:pt idx="3228">
                  <c:v>14.27</c:v>
                </c:pt>
                <c:pt idx="3229">
                  <c:v>14.21</c:v>
                </c:pt>
                <c:pt idx="3230">
                  <c:v>14.27</c:v>
                </c:pt>
                <c:pt idx="3231">
                  <c:v>14.27</c:v>
                </c:pt>
                <c:pt idx="3232">
                  <c:v>14.33</c:v>
                </c:pt>
                <c:pt idx="3233">
                  <c:v>14.27</c:v>
                </c:pt>
                <c:pt idx="3234">
                  <c:v>14.27</c:v>
                </c:pt>
                <c:pt idx="3235">
                  <c:v>14.27</c:v>
                </c:pt>
                <c:pt idx="3236">
                  <c:v>14.21</c:v>
                </c:pt>
                <c:pt idx="3237">
                  <c:v>14.27</c:v>
                </c:pt>
                <c:pt idx="3238">
                  <c:v>14.33</c:v>
                </c:pt>
                <c:pt idx="3239">
                  <c:v>14.27</c:v>
                </c:pt>
                <c:pt idx="3240">
                  <c:v>14.27</c:v>
                </c:pt>
                <c:pt idx="3241">
                  <c:v>14.21</c:v>
                </c:pt>
                <c:pt idx="3242">
                  <c:v>14.21</c:v>
                </c:pt>
                <c:pt idx="3243">
                  <c:v>14.27</c:v>
                </c:pt>
                <c:pt idx="3244">
                  <c:v>14.33</c:v>
                </c:pt>
                <c:pt idx="3245">
                  <c:v>14.27</c:v>
                </c:pt>
                <c:pt idx="3246">
                  <c:v>14.21</c:v>
                </c:pt>
                <c:pt idx="3247">
                  <c:v>14.21</c:v>
                </c:pt>
                <c:pt idx="3248">
                  <c:v>14.21</c:v>
                </c:pt>
                <c:pt idx="3249">
                  <c:v>14.27</c:v>
                </c:pt>
                <c:pt idx="3250">
                  <c:v>14.33</c:v>
                </c:pt>
                <c:pt idx="3251">
                  <c:v>14.27</c:v>
                </c:pt>
                <c:pt idx="3252">
                  <c:v>14.21</c:v>
                </c:pt>
                <c:pt idx="3253">
                  <c:v>14.21</c:v>
                </c:pt>
                <c:pt idx="3254">
                  <c:v>14.21</c:v>
                </c:pt>
                <c:pt idx="3255">
                  <c:v>14.21</c:v>
                </c:pt>
                <c:pt idx="3256">
                  <c:v>14.27</c:v>
                </c:pt>
                <c:pt idx="3257">
                  <c:v>14.21</c:v>
                </c:pt>
                <c:pt idx="3258">
                  <c:v>14.21</c:v>
                </c:pt>
                <c:pt idx="3259">
                  <c:v>14.21</c:v>
                </c:pt>
                <c:pt idx="3260">
                  <c:v>14.21</c:v>
                </c:pt>
                <c:pt idx="3261">
                  <c:v>14.21</c:v>
                </c:pt>
                <c:pt idx="3262">
                  <c:v>14.27</c:v>
                </c:pt>
                <c:pt idx="3263">
                  <c:v>14.21</c:v>
                </c:pt>
                <c:pt idx="3264">
                  <c:v>14.21</c:v>
                </c:pt>
                <c:pt idx="3265">
                  <c:v>14.21</c:v>
                </c:pt>
                <c:pt idx="3266">
                  <c:v>14.14</c:v>
                </c:pt>
                <c:pt idx="3267">
                  <c:v>14.27</c:v>
                </c:pt>
                <c:pt idx="3268">
                  <c:v>14.33</c:v>
                </c:pt>
                <c:pt idx="3269">
                  <c:v>14.21</c:v>
                </c:pt>
                <c:pt idx="3270">
                  <c:v>14.21</c:v>
                </c:pt>
                <c:pt idx="3271">
                  <c:v>14.21</c:v>
                </c:pt>
                <c:pt idx="3272">
                  <c:v>14.21</c:v>
                </c:pt>
                <c:pt idx="3273">
                  <c:v>14.21</c:v>
                </c:pt>
                <c:pt idx="3274">
                  <c:v>14.27</c:v>
                </c:pt>
                <c:pt idx="3275">
                  <c:v>14.21</c:v>
                </c:pt>
                <c:pt idx="3276">
                  <c:v>14.21</c:v>
                </c:pt>
                <c:pt idx="3277">
                  <c:v>14.21</c:v>
                </c:pt>
                <c:pt idx="3278">
                  <c:v>14.21</c:v>
                </c:pt>
                <c:pt idx="3279">
                  <c:v>14.27</c:v>
                </c:pt>
                <c:pt idx="3280">
                  <c:v>14.33</c:v>
                </c:pt>
                <c:pt idx="3281">
                  <c:v>14.21</c:v>
                </c:pt>
                <c:pt idx="3282">
                  <c:v>14.21</c:v>
                </c:pt>
                <c:pt idx="3283">
                  <c:v>14.21</c:v>
                </c:pt>
                <c:pt idx="3284">
                  <c:v>14.21</c:v>
                </c:pt>
                <c:pt idx="3285">
                  <c:v>14.27</c:v>
                </c:pt>
                <c:pt idx="3286">
                  <c:v>14.33</c:v>
                </c:pt>
                <c:pt idx="3287">
                  <c:v>14.21</c:v>
                </c:pt>
                <c:pt idx="3288">
                  <c:v>14.21</c:v>
                </c:pt>
                <c:pt idx="3289">
                  <c:v>14.27</c:v>
                </c:pt>
                <c:pt idx="3290">
                  <c:v>14.27</c:v>
                </c:pt>
                <c:pt idx="3291">
                  <c:v>14.27</c:v>
                </c:pt>
                <c:pt idx="3292">
                  <c:v>14.27</c:v>
                </c:pt>
                <c:pt idx="3293">
                  <c:v>14.27</c:v>
                </c:pt>
                <c:pt idx="3294">
                  <c:v>14.33</c:v>
                </c:pt>
                <c:pt idx="3295">
                  <c:v>14.33</c:v>
                </c:pt>
                <c:pt idx="3296">
                  <c:v>14.33</c:v>
                </c:pt>
                <c:pt idx="3297">
                  <c:v>14.4</c:v>
                </c:pt>
                <c:pt idx="3298">
                  <c:v>14.4</c:v>
                </c:pt>
                <c:pt idx="3299">
                  <c:v>14.33</c:v>
                </c:pt>
                <c:pt idx="3300">
                  <c:v>14.33</c:v>
                </c:pt>
                <c:pt idx="3301">
                  <c:v>14.33</c:v>
                </c:pt>
                <c:pt idx="3302">
                  <c:v>14.33</c:v>
                </c:pt>
                <c:pt idx="3303">
                  <c:v>14.33</c:v>
                </c:pt>
                <c:pt idx="3304">
                  <c:v>14.4</c:v>
                </c:pt>
                <c:pt idx="3305">
                  <c:v>14.33</c:v>
                </c:pt>
                <c:pt idx="3306">
                  <c:v>14.27</c:v>
                </c:pt>
                <c:pt idx="3307">
                  <c:v>14.33</c:v>
                </c:pt>
                <c:pt idx="3308">
                  <c:v>14.33</c:v>
                </c:pt>
                <c:pt idx="3309">
                  <c:v>14.27</c:v>
                </c:pt>
                <c:pt idx="3310">
                  <c:v>14.27</c:v>
                </c:pt>
                <c:pt idx="3311">
                  <c:v>14.27</c:v>
                </c:pt>
                <c:pt idx="3312">
                  <c:v>14.27</c:v>
                </c:pt>
                <c:pt idx="3313">
                  <c:v>14.27</c:v>
                </c:pt>
                <c:pt idx="3314">
                  <c:v>14.27</c:v>
                </c:pt>
                <c:pt idx="3315">
                  <c:v>14.27</c:v>
                </c:pt>
                <c:pt idx="3316">
                  <c:v>14.27</c:v>
                </c:pt>
                <c:pt idx="3317">
                  <c:v>14.21</c:v>
                </c:pt>
                <c:pt idx="3318">
                  <c:v>14.14</c:v>
                </c:pt>
                <c:pt idx="3319">
                  <c:v>14.14</c:v>
                </c:pt>
                <c:pt idx="3320">
                  <c:v>14.14</c:v>
                </c:pt>
                <c:pt idx="3321">
                  <c:v>14.21</c:v>
                </c:pt>
                <c:pt idx="3322">
                  <c:v>14.21</c:v>
                </c:pt>
                <c:pt idx="3323">
                  <c:v>14.14</c:v>
                </c:pt>
                <c:pt idx="3324">
                  <c:v>14.14</c:v>
                </c:pt>
                <c:pt idx="3325">
                  <c:v>14.14</c:v>
                </c:pt>
                <c:pt idx="3326">
                  <c:v>14.14</c:v>
                </c:pt>
                <c:pt idx="3327">
                  <c:v>14.21</c:v>
                </c:pt>
                <c:pt idx="3328">
                  <c:v>14.21</c:v>
                </c:pt>
                <c:pt idx="3329">
                  <c:v>14.21</c:v>
                </c:pt>
                <c:pt idx="3330">
                  <c:v>14.14</c:v>
                </c:pt>
                <c:pt idx="3331">
                  <c:v>14.14</c:v>
                </c:pt>
                <c:pt idx="3332">
                  <c:v>14.21</c:v>
                </c:pt>
                <c:pt idx="3333">
                  <c:v>14.21</c:v>
                </c:pt>
                <c:pt idx="3334">
                  <c:v>14.27</c:v>
                </c:pt>
                <c:pt idx="3335">
                  <c:v>14.14</c:v>
                </c:pt>
                <c:pt idx="3336">
                  <c:v>14.21</c:v>
                </c:pt>
                <c:pt idx="3337">
                  <c:v>14.21</c:v>
                </c:pt>
                <c:pt idx="3338">
                  <c:v>14.21</c:v>
                </c:pt>
                <c:pt idx="3339">
                  <c:v>14.21</c:v>
                </c:pt>
                <c:pt idx="3340">
                  <c:v>14.27</c:v>
                </c:pt>
                <c:pt idx="3341">
                  <c:v>14.21</c:v>
                </c:pt>
                <c:pt idx="3342">
                  <c:v>14.14</c:v>
                </c:pt>
                <c:pt idx="3343">
                  <c:v>14.14</c:v>
                </c:pt>
                <c:pt idx="3344">
                  <c:v>14.14</c:v>
                </c:pt>
                <c:pt idx="3345">
                  <c:v>14.21</c:v>
                </c:pt>
                <c:pt idx="3346">
                  <c:v>14.27</c:v>
                </c:pt>
                <c:pt idx="3347">
                  <c:v>14.14</c:v>
                </c:pt>
                <c:pt idx="3348">
                  <c:v>14.14</c:v>
                </c:pt>
                <c:pt idx="3349">
                  <c:v>14.14</c:v>
                </c:pt>
                <c:pt idx="3350">
                  <c:v>14.14</c:v>
                </c:pt>
                <c:pt idx="3351">
                  <c:v>14.21</c:v>
                </c:pt>
                <c:pt idx="3352">
                  <c:v>14.21</c:v>
                </c:pt>
                <c:pt idx="3353">
                  <c:v>14.14</c:v>
                </c:pt>
                <c:pt idx="3354">
                  <c:v>14.14</c:v>
                </c:pt>
                <c:pt idx="3355">
                  <c:v>14.14</c:v>
                </c:pt>
                <c:pt idx="3356">
                  <c:v>14.14</c:v>
                </c:pt>
                <c:pt idx="3357">
                  <c:v>14.21</c:v>
                </c:pt>
                <c:pt idx="3358">
                  <c:v>14.21</c:v>
                </c:pt>
                <c:pt idx="3359">
                  <c:v>14.21</c:v>
                </c:pt>
                <c:pt idx="3360">
                  <c:v>14.21</c:v>
                </c:pt>
                <c:pt idx="3361">
                  <c:v>14.14</c:v>
                </c:pt>
                <c:pt idx="3362">
                  <c:v>14.14</c:v>
                </c:pt>
                <c:pt idx="3363">
                  <c:v>14.21</c:v>
                </c:pt>
                <c:pt idx="3364">
                  <c:v>14.21</c:v>
                </c:pt>
                <c:pt idx="3365">
                  <c:v>14.14</c:v>
                </c:pt>
                <c:pt idx="3366">
                  <c:v>14.14</c:v>
                </c:pt>
                <c:pt idx="3367">
                  <c:v>14.14</c:v>
                </c:pt>
                <c:pt idx="3368">
                  <c:v>14.14</c:v>
                </c:pt>
                <c:pt idx="3369">
                  <c:v>14.21</c:v>
                </c:pt>
                <c:pt idx="3370">
                  <c:v>14.21</c:v>
                </c:pt>
                <c:pt idx="3371">
                  <c:v>14.14</c:v>
                </c:pt>
                <c:pt idx="3372">
                  <c:v>14.14</c:v>
                </c:pt>
                <c:pt idx="3373">
                  <c:v>14.21</c:v>
                </c:pt>
                <c:pt idx="3374">
                  <c:v>14.14</c:v>
                </c:pt>
                <c:pt idx="3375">
                  <c:v>14.21</c:v>
                </c:pt>
                <c:pt idx="3376">
                  <c:v>14.27</c:v>
                </c:pt>
                <c:pt idx="3377">
                  <c:v>14.21</c:v>
                </c:pt>
                <c:pt idx="3378">
                  <c:v>14.21</c:v>
                </c:pt>
                <c:pt idx="3379">
                  <c:v>14.14</c:v>
                </c:pt>
                <c:pt idx="3380">
                  <c:v>14.14</c:v>
                </c:pt>
                <c:pt idx="3381">
                  <c:v>14.21</c:v>
                </c:pt>
                <c:pt idx="3382">
                  <c:v>14.21</c:v>
                </c:pt>
                <c:pt idx="3383">
                  <c:v>14.21</c:v>
                </c:pt>
                <c:pt idx="3384">
                  <c:v>14.14</c:v>
                </c:pt>
                <c:pt idx="3385">
                  <c:v>14.14</c:v>
                </c:pt>
                <c:pt idx="3386">
                  <c:v>14.14</c:v>
                </c:pt>
                <c:pt idx="3387">
                  <c:v>14.21</c:v>
                </c:pt>
                <c:pt idx="3388">
                  <c:v>14.21</c:v>
                </c:pt>
                <c:pt idx="3389">
                  <c:v>14.14</c:v>
                </c:pt>
                <c:pt idx="3390">
                  <c:v>14.14</c:v>
                </c:pt>
                <c:pt idx="3391">
                  <c:v>14.14</c:v>
                </c:pt>
                <c:pt idx="3392">
                  <c:v>14.14</c:v>
                </c:pt>
                <c:pt idx="3393">
                  <c:v>14.21</c:v>
                </c:pt>
                <c:pt idx="3394">
                  <c:v>14.21</c:v>
                </c:pt>
                <c:pt idx="3395">
                  <c:v>14.14</c:v>
                </c:pt>
                <c:pt idx="3396">
                  <c:v>14.14</c:v>
                </c:pt>
                <c:pt idx="3397">
                  <c:v>14.14</c:v>
                </c:pt>
                <c:pt idx="3398">
                  <c:v>14.08</c:v>
                </c:pt>
                <c:pt idx="3399">
                  <c:v>14.21</c:v>
                </c:pt>
                <c:pt idx="3400">
                  <c:v>14.21</c:v>
                </c:pt>
                <c:pt idx="3401">
                  <c:v>14.14</c:v>
                </c:pt>
                <c:pt idx="3402">
                  <c:v>14.14</c:v>
                </c:pt>
                <c:pt idx="3403">
                  <c:v>14.14</c:v>
                </c:pt>
                <c:pt idx="3404">
                  <c:v>14.08</c:v>
                </c:pt>
                <c:pt idx="3405">
                  <c:v>14.14</c:v>
                </c:pt>
                <c:pt idx="3406">
                  <c:v>14.21</c:v>
                </c:pt>
                <c:pt idx="3407">
                  <c:v>14.08</c:v>
                </c:pt>
                <c:pt idx="3408">
                  <c:v>14.08</c:v>
                </c:pt>
                <c:pt idx="3409">
                  <c:v>14.08</c:v>
                </c:pt>
                <c:pt idx="3410">
                  <c:v>14.08</c:v>
                </c:pt>
                <c:pt idx="3411">
                  <c:v>14.14</c:v>
                </c:pt>
                <c:pt idx="3412">
                  <c:v>14.21</c:v>
                </c:pt>
                <c:pt idx="3413">
                  <c:v>14.08</c:v>
                </c:pt>
                <c:pt idx="3414">
                  <c:v>14.08</c:v>
                </c:pt>
                <c:pt idx="3415">
                  <c:v>14.08</c:v>
                </c:pt>
                <c:pt idx="3416">
                  <c:v>14.08</c:v>
                </c:pt>
                <c:pt idx="3417">
                  <c:v>14.14</c:v>
                </c:pt>
                <c:pt idx="3418">
                  <c:v>14.21</c:v>
                </c:pt>
                <c:pt idx="3419">
                  <c:v>14.14</c:v>
                </c:pt>
                <c:pt idx="3420">
                  <c:v>14.08</c:v>
                </c:pt>
                <c:pt idx="3421">
                  <c:v>14.08</c:v>
                </c:pt>
                <c:pt idx="3422">
                  <c:v>14.08</c:v>
                </c:pt>
                <c:pt idx="3423">
                  <c:v>14.14</c:v>
                </c:pt>
                <c:pt idx="3424">
                  <c:v>14.14</c:v>
                </c:pt>
                <c:pt idx="3425">
                  <c:v>14.14</c:v>
                </c:pt>
                <c:pt idx="3426">
                  <c:v>14.08</c:v>
                </c:pt>
                <c:pt idx="3427">
                  <c:v>14.08</c:v>
                </c:pt>
                <c:pt idx="3428">
                  <c:v>14.08</c:v>
                </c:pt>
                <c:pt idx="3429">
                  <c:v>14.14</c:v>
                </c:pt>
                <c:pt idx="3430">
                  <c:v>14.14</c:v>
                </c:pt>
                <c:pt idx="3431">
                  <c:v>14.08</c:v>
                </c:pt>
                <c:pt idx="3432">
                  <c:v>14.08</c:v>
                </c:pt>
                <c:pt idx="3433">
                  <c:v>14.08</c:v>
                </c:pt>
                <c:pt idx="3434">
                  <c:v>14.08</c:v>
                </c:pt>
                <c:pt idx="3435">
                  <c:v>14.08</c:v>
                </c:pt>
                <c:pt idx="3436">
                  <c:v>14.14</c:v>
                </c:pt>
                <c:pt idx="3437">
                  <c:v>14.08</c:v>
                </c:pt>
                <c:pt idx="3438">
                  <c:v>14.08</c:v>
                </c:pt>
                <c:pt idx="3439">
                  <c:v>14.08</c:v>
                </c:pt>
                <c:pt idx="3440">
                  <c:v>14.08</c:v>
                </c:pt>
                <c:pt idx="3441">
                  <c:v>14.08</c:v>
                </c:pt>
                <c:pt idx="3442">
                  <c:v>13.96</c:v>
                </c:pt>
                <c:pt idx="3443">
                  <c:v>14.08</c:v>
                </c:pt>
                <c:pt idx="3444">
                  <c:v>14.08</c:v>
                </c:pt>
                <c:pt idx="3445">
                  <c:v>14.08</c:v>
                </c:pt>
                <c:pt idx="3446">
                  <c:v>14.08</c:v>
                </c:pt>
                <c:pt idx="3447">
                  <c:v>14.14</c:v>
                </c:pt>
                <c:pt idx="3448">
                  <c:v>14.14</c:v>
                </c:pt>
                <c:pt idx="3449">
                  <c:v>14.08</c:v>
                </c:pt>
                <c:pt idx="3450">
                  <c:v>14.08</c:v>
                </c:pt>
                <c:pt idx="3451">
                  <c:v>14.08</c:v>
                </c:pt>
                <c:pt idx="3452">
                  <c:v>14.08</c:v>
                </c:pt>
                <c:pt idx="3453">
                  <c:v>14.14</c:v>
                </c:pt>
                <c:pt idx="3454">
                  <c:v>14.21</c:v>
                </c:pt>
                <c:pt idx="3455">
                  <c:v>14.08</c:v>
                </c:pt>
                <c:pt idx="3456">
                  <c:v>14.08</c:v>
                </c:pt>
                <c:pt idx="3457">
                  <c:v>14.08</c:v>
                </c:pt>
                <c:pt idx="3458">
                  <c:v>14.08</c:v>
                </c:pt>
                <c:pt idx="3459">
                  <c:v>14.21</c:v>
                </c:pt>
                <c:pt idx="3460">
                  <c:v>14.21</c:v>
                </c:pt>
                <c:pt idx="3461">
                  <c:v>14.14</c:v>
                </c:pt>
                <c:pt idx="3462">
                  <c:v>14.14</c:v>
                </c:pt>
                <c:pt idx="3463">
                  <c:v>14.14</c:v>
                </c:pt>
                <c:pt idx="3464">
                  <c:v>14.14</c:v>
                </c:pt>
                <c:pt idx="3465">
                  <c:v>14.21</c:v>
                </c:pt>
                <c:pt idx="3466">
                  <c:v>14.21</c:v>
                </c:pt>
                <c:pt idx="3467">
                  <c:v>14.14</c:v>
                </c:pt>
                <c:pt idx="3468">
                  <c:v>14.14</c:v>
                </c:pt>
                <c:pt idx="3469">
                  <c:v>14.14</c:v>
                </c:pt>
                <c:pt idx="3470">
                  <c:v>14.14</c:v>
                </c:pt>
                <c:pt idx="3471">
                  <c:v>14.14</c:v>
                </c:pt>
                <c:pt idx="3472">
                  <c:v>14.14</c:v>
                </c:pt>
                <c:pt idx="3473">
                  <c:v>14.14</c:v>
                </c:pt>
                <c:pt idx="3474">
                  <c:v>14.02</c:v>
                </c:pt>
                <c:pt idx="3475">
                  <c:v>13.96</c:v>
                </c:pt>
                <c:pt idx="3476">
                  <c:v>13.96</c:v>
                </c:pt>
                <c:pt idx="3477">
                  <c:v>13.89</c:v>
                </c:pt>
                <c:pt idx="3478">
                  <c:v>13.89</c:v>
                </c:pt>
                <c:pt idx="3479">
                  <c:v>13.89</c:v>
                </c:pt>
                <c:pt idx="3480">
                  <c:v>13.89</c:v>
                </c:pt>
                <c:pt idx="3481">
                  <c:v>13.89</c:v>
                </c:pt>
                <c:pt idx="3482">
                  <c:v>13.89</c:v>
                </c:pt>
                <c:pt idx="3483">
                  <c:v>13.83</c:v>
                </c:pt>
                <c:pt idx="3484">
                  <c:v>13.83</c:v>
                </c:pt>
                <c:pt idx="3485">
                  <c:v>13.77</c:v>
                </c:pt>
                <c:pt idx="3486">
                  <c:v>13.7</c:v>
                </c:pt>
                <c:pt idx="3487">
                  <c:v>13.64</c:v>
                </c:pt>
                <c:pt idx="3488">
                  <c:v>13.64</c:v>
                </c:pt>
                <c:pt idx="3489">
                  <c:v>13.58</c:v>
                </c:pt>
                <c:pt idx="3490">
                  <c:v>13.51</c:v>
                </c:pt>
                <c:pt idx="3491">
                  <c:v>13.51</c:v>
                </c:pt>
                <c:pt idx="3492">
                  <c:v>13.45</c:v>
                </c:pt>
                <c:pt idx="3493">
                  <c:v>13.45</c:v>
                </c:pt>
                <c:pt idx="3494">
                  <c:v>13.39</c:v>
                </c:pt>
                <c:pt idx="3495">
                  <c:v>13.45</c:v>
                </c:pt>
                <c:pt idx="3496">
                  <c:v>13.45</c:v>
                </c:pt>
                <c:pt idx="3497">
                  <c:v>13.45</c:v>
                </c:pt>
                <c:pt idx="3498">
                  <c:v>13.45</c:v>
                </c:pt>
                <c:pt idx="3499">
                  <c:v>13.45</c:v>
                </c:pt>
                <c:pt idx="3500">
                  <c:v>13.45</c:v>
                </c:pt>
                <c:pt idx="3501">
                  <c:v>13.51</c:v>
                </c:pt>
                <c:pt idx="3502">
                  <c:v>13.51</c:v>
                </c:pt>
                <c:pt idx="3503">
                  <c:v>13.51</c:v>
                </c:pt>
                <c:pt idx="3504">
                  <c:v>13.58</c:v>
                </c:pt>
                <c:pt idx="3505">
                  <c:v>13.58</c:v>
                </c:pt>
                <c:pt idx="3506">
                  <c:v>13.58</c:v>
                </c:pt>
                <c:pt idx="3507">
                  <c:v>13.64</c:v>
                </c:pt>
                <c:pt idx="3508">
                  <c:v>13.64</c:v>
                </c:pt>
                <c:pt idx="3509">
                  <c:v>13.64</c:v>
                </c:pt>
                <c:pt idx="3510">
                  <c:v>13.64</c:v>
                </c:pt>
                <c:pt idx="3511">
                  <c:v>13.64</c:v>
                </c:pt>
                <c:pt idx="3512">
                  <c:v>13.64</c:v>
                </c:pt>
                <c:pt idx="3513">
                  <c:v>13.64</c:v>
                </c:pt>
                <c:pt idx="3514">
                  <c:v>13.7</c:v>
                </c:pt>
                <c:pt idx="3515">
                  <c:v>13.64</c:v>
                </c:pt>
                <c:pt idx="3516">
                  <c:v>13.64</c:v>
                </c:pt>
                <c:pt idx="3517">
                  <c:v>13.64</c:v>
                </c:pt>
                <c:pt idx="3518">
                  <c:v>13.64</c:v>
                </c:pt>
                <c:pt idx="3519">
                  <c:v>13.7</c:v>
                </c:pt>
                <c:pt idx="3520">
                  <c:v>13.77</c:v>
                </c:pt>
                <c:pt idx="3521">
                  <c:v>13.7</c:v>
                </c:pt>
                <c:pt idx="3522">
                  <c:v>13.7</c:v>
                </c:pt>
                <c:pt idx="3523">
                  <c:v>13.7</c:v>
                </c:pt>
                <c:pt idx="3524">
                  <c:v>13.7</c:v>
                </c:pt>
                <c:pt idx="3525">
                  <c:v>13.77</c:v>
                </c:pt>
                <c:pt idx="3526">
                  <c:v>13.77</c:v>
                </c:pt>
                <c:pt idx="3527">
                  <c:v>13.7</c:v>
                </c:pt>
                <c:pt idx="3528">
                  <c:v>13.7</c:v>
                </c:pt>
                <c:pt idx="3529">
                  <c:v>13.7</c:v>
                </c:pt>
                <c:pt idx="3530">
                  <c:v>13.7</c:v>
                </c:pt>
                <c:pt idx="3531">
                  <c:v>13.77</c:v>
                </c:pt>
                <c:pt idx="3532">
                  <c:v>13.83</c:v>
                </c:pt>
                <c:pt idx="3533">
                  <c:v>13.77</c:v>
                </c:pt>
                <c:pt idx="3534">
                  <c:v>13.7</c:v>
                </c:pt>
                <c:pt idx="3535">
                  <c:v>13.7</c:v>
                </c:pt>
                <c:pt idx="3536">
                  <c:v>13.77</c:v>
                </c:pt>
                <c:pt idx="3537">
                  <c:v>13.83</c:v>
                </c:pt>
                <c:pt idx="3538">
                  <c:v>13.83</c:v>
                </c:pt>
                <c:pt idx="3539">
                  <c:v>13.77</c:v>
                </c:pt>
                <c:pt idx="3540">
                  <c:v>13.77</c:v>
                </c:pt>
                <c:pt idx="3541">
                  <c:v>13.77</c:v>
                </c:pt>
                <c:pt idx="3542">
                  <c:v>13.77</c:v>
                </c:pt>
                <c:pt idx="3543">
                  <c:v>13.77</c:v>
                </c:pt>
                <c:pt idx="3544">
                  <c:v>13.77</c:v>
                </c:pt>
                <c:pt idx="3545">
                  <c:v>13.77</c:v>
                </c:pt>
                <c:pt idx="3546">
                  <c:v>13.77</c:v>
                </c:pt>
                <c:pt idx="3547">
                  <c:v>13.77</c:v>
                </c:pt>
                <c:pt idx="3548">
                  <c:v>13.77</c:v>
                </c:pt>
                <c:pt idx="3549">
                  <c:v>13.77</c:v>
                </c:pt>
                <c:pt idx="3550">
                  <c:v>13.77</c:v>
                </c:pt>
                <c:pt idx="3551">
                  <c:v>13.7</c:v>
                </c:pt>
                <c:pt idx="3552">
                  <c:v>13.7</c:v>
                </c:pt>
                <c:pt idx="3553">
                  <c:v>13.7</c:v>
                </c:pt>
                <c:pt idx="3554">
                  <c:v>13.7</c:v>
                </c:pt>
                <c:pt idx="3555">
                  <c:v>13.7</c:v>
                </c:pt>
                <c:pt idx="3556">
                  <c:v>13.7</c:v>
                </c:pt>
                <c:pt idx="3557">
                  <c:v>13.64</c:v>
                </c:pt>
                <c:pt idx="3558">
                  <c:v>13.64</c:v>
                </c:pt>
                <c:pt idx="3559">
                  <c:v>13.64</c:v>
                </c:pt>
                <c:pt idx="3560">
                  <c:v>13.58</c:v>
                </c:pt>
                <c:pt idx="3561">
                  <c:v>13.64</c:v>
                </c:pt>
                <c:pt idx="3562">
                  <c:v>13.58</c:v>
                </c:pt>
                <c:pt idx="3563">
                  <c:v>13.45</c:v>
                </c:pt>
                <c:pt idx="3564">
                  <c:v>13.45</c:v>
                </c:pt>
                <c:pt idx="3565">
                  <c:v>13.39</c:v>
                </c:pt>
                <c:pt idx="3566">
                  <c:v>13.32</c:v>
                </c:pt>
                <c:pt idx="3567">
                  <c:v>13.39</c:v>
                </c:pt>
                <c:pt idx="3568">
                  <c:v>13.39</c:v>
                </c:pt>
                <c:pt idx="3569">
                  <c:v>13.32</c:v>
                </c:pt>
                <c:pt idx="3570">
                  <c:v>13.32</c:v>
                </c:pt>
                <c:pt idx="3571">
                  <c:v>13.26</c:v>
                </c:pt>
                <c:pt idx="3572">
                  <c:v>13.32</c:v>
                </c:pt>
                <c:pt idx="3573">
                  <c:v>13.39</c:v>
                </c:pt>
                <c:pt idx="3574">
                  <c:v>13.39</c:v>
                </c:pt>
                <c:pt idx="3575">
                  <c:v>13.39</c:v>
                </c:pt>
                <c:pt idx="3576">
                  <c:v>13.39</c:v>
                </c:pt>
                <c:pt idx="3577">
                  <c:v>13.39</c:v>
                </c:pt>
                <c:pt idx="3578">
                  <c:v>13.39</c:v>
                </c:pt>
                <c:pt idx="3579">
                  <c:v>13.45</c:v>
                </c:pt>
                <c:pt idx="3580">
                  <c:v>13.45</c:v>
                </c:pt>
                <c:pt idx="3581">
                  <c:v>13.45</c:v>
                </c:pt>
                <c:pt idx="3582">
                  <c:v>13.45</c:v>
                </c:pt>
                <c:pt idx="3583">
                  <c:v>13.45</c:v>
                </c:pt>
                <c:pt idx="3584">
                  <c:v>13.45</c:v>
                </c:pt>
                <c:pt idx="3585">
                  <c:v>13.45</c:v>
                </c:pt>
                <c:pt idx="3586">
                  <c:v>13.51</c:v>
                </c:pt>
                <c:pt idx="3587">
                  <c:v>13.45</c:v>
                </c:pt>
                <c:pt idx="3588">
                  <c:v>13.51</c:v>
                </c:pt>
                <c:pt idx="3589">
                  <c:v>13.51</c:v>
                </c:pt>
                <c:pt idx="3590">
                  <c:v>13.51</c:v>
                </c:pt>
                <c:pt idx="3591">
                  <c:v>13.58</c:v>
                </c:pt>
                <c:pt idx="3592">
                  <c:v>13.58</c:v>
                </c:pt>
                <c:pt idx="3593">
                  <c:v>13.58</c:v>
                </c:pt>
                <c:pt idx="3594">
                  <c:v>13.51</c:v>
                </c:pt>
                <c:pt idx="3595">
                  <c:v>13.45</c:v>
                </c:pt>
                <c:pt idx="3596">
                  <c:v>13.45</c:v>
                </c:pt>
                <c:pt idx="3597">
                  <c:v>13.51</c:v>
                </c:pt>
                <c:pt idx="3598">
                  <c:v>13.51</c:v>
                </c:pt>
                <c:pt idx="3599">
                  <c:v>13.45</c:v>
                </c:pt>
                <c:pt idx="3600">
                  <c:v>13.45</c:v>
                </c:pt>
                <c:pt idx="3601">
                  <c:v>13.45</c:v>
                </c:pt>
                <c:pt idx="3602">
                  <c:v>13.45</c:v>
                </c:pt>
                <c:pt idx="3603">
                  <c:v>13.51</c:v>
                </c:pt>
                <c:pt idx="3604">
                  <c:v>13.51</c:v>
                </c:pt>
                <c:pt idx="3605">
                  <c:v>13.45</c:v>
                </c:pt>
                <c:pt idx="3606">
                  <c:v>13.45</c:v>
                </c:pt>
                <c:pt idx="3607">
                  <c:v>13.45</c:v>
                </c:pt>
                <c:pt idx="3608">
                  <c:v>13.45</c:v>
                </c:pt>
                <c:pt idx="3609">
                  <c:v>13.45</c:v>
                </c:pt>
                <c:pt idx="3610">
                  <c:v>13.39</c:v>
                </c:pt>
                <c:pt idx="3611">
                  <c:v>13.32</c:v>
                </c:pt>
                <c:pt idx="3612">
                  <c:v>13.32</c:v>
                </c:pt>
                <c:pt idx="3613">
                  <c:v>13.32</c:v>
                </c:pt>
                <c:pt idx="3614">
                  <c:v>13.32</c:v>
                </c:pt>
                <c:pt idx="3615">
                  <c:v>13.32</c:v>
                </c:pt>
                <c:pt idx="3616">
                  <c:v>13.32</c:v>
                </c:pt>
                <c:pt idx="3617">
                  <c:v>13.32</c:v>
                </c:pt>
                <c:pt idx="3618">
                  <c:v>13.32</c:v>
                </c:pt>
                <c:pt idx="3619">
                  <c:v>13.32</c:v>
                </c:pt>
                <c:pt idx="3620">
                  <c:v>13.32</c:v>
                </c:pt>
                <c:pt idx="3621">
                  <c:v>13.32</c:v>
                </c:pt>
                <c:pt idx="3622">
                  <c:v>13.32</c:v>
                </c:pt>
                <c:pt idx="3623">
                  <c:v>13.32</c:v>
                </c:pt>
                <c:pt idx="3624">
                  <c:v>13.39</c:v>
                </c:pt>
                <c:pt idx="3625">
                  <c:v>13.39</c:v>
                </c:pt>
                <c:pt idx="3626">
                  <c:v>13.39</c:v>
                </c:pt>
                <c:pt idx="3627">
                  <c:v>13.39</c:v>
                </c:pt>
                <c:pt idx="3628">
                  <c:v>13.39</c:v>
                </c:pt>
                <c:pt idx="3629">
                  <c:v>13.39</c:v>
                </c:pt>
                <c:pt idx="3630">
                  <c:v>13.39</c:v>
                </c:pt>
                <c:pt idx="3631">
                  <c:v>13.39</c:v>
                </c:pt>
                <c:pt idx="3632">
                  <c:v>13.39</c:v>
                </c:pt>
                <c:pt idx="3633">
                  <c:v>13.45</c:v>
                </c:pt>
                <c:pt idx="3634">
                  <c:v>13.45</c:v>
                </c:pt>
                <c:pt idx="3635">
                  <c:v>13.45</c:v>
                </c:pt>
                <c:pt idx="3636">
                  <c:v>13.45</c:v>
                </c:pt>
                <c:pt idx="3637">
                  <c:v>13.45</c:v>
                </c:pt>
                <c:pt idx="3638">
                  <c:v>13.45</c:v>
                </c:pt>
                <c:pt idx="3639">
                  <c:v>13.51</c:v>
                </c:pt>
                <c:pt idx="3640">
                  <c:v>13.51</c:v>
                </c:pt>
                <c:pt idx="3641">
                  <c:v>13.45</c:v>
                </c:pt>
                <c:pt idx="3642">
                  <c:v>13.45</c:v>
                </c:pt>
                <c:pt idx="3643">
                  <c:v>13.45</c:v>
                </c:pt>
                <c:pt idx="3644">
                  <c:v>13.45</c:v>
                </c:pt>
                <c:pt idx="3645">
                  <c:v>13.58</c:v>
                </c:pt>
                <c:pt idx="3646">
                  <c:v>13.51</c:v>
                </c:pt>
                <c:pt idx="3647">
                  <c:v>13.45</c:v>
                </c:pt>
                <c:pt idx="3648">
                  <c:v>13.45</c:v>
                </c:pt>
                <c:pt idx="3649">
                  <c:v>13.45</c:v>
                </c:pt>
                <c:pt idx="3650">
                  <c:v>13.51</c:v>
                </c:pt>
                <c:pt idx="3651">
                  <c:v>13.51</c:v>
                </c:pt>
                <c:pt idx="3652">
                  <c:v>13.58</c:v>
                </c:pt>
                <c:pt idx="3653">
                  <c:v>13.51</c:v>
                </c:pt>
                <c:pt idx="3654">
                  <c:v>13.51</c:v>
                </c:pt>
                <c:pt idx="3655">
                  <c:v>13.51</c:v>
                </c:pt>
                <c:pt idx="3656">
                  <c:v>13.51</c:v>
                </c:pt>
                <c:pt idx="3657">
                  <c:v>13.58</c:v>
                </c:pt>
                <c:pt idx="3658">
                  <c:v>13.58</c:v>
                </c:pt>
                <c:pt idx="3659">
                  <c:v>13.51</c:v>
                </c:pt>
                <c:pt idx="3660">
                  <c:v>13.51</c:v>
                </c:pt>
                <c:pt idx="3661">
                  <c:v>13.51</c:v>
                </c:pt>
                <c:pt idx="3662">
                  <c:v>13.51</c:v>
                </c:pt>
                <c:pt idx="3663">
                  <c:v>13.58</c:v>
                </c:pt>
                <c:pt idx="3664">
                  <c:v>13.51</c:v>
                </c:pt>
                <c:pt idx="3665">
                  <c:v>13.51</c:v>
                </c:pt>
                <c:pt idx="3666">
                  <c:v>13.51</c:v>
                </c:pt>
                <c:pt idx="3667">
                  <c:v>13.51</c:v>
                </c:pt>
                <c:pt idx="3668">
                  <c:v>13.51</c:v>
                </c:pt>
                <c:pt idx="3669">
                  <c:v>13.64</c:v>
                </c:pt>
                <c:pt idx="3670">
                  <c:v>13.64</c:v>
                </c:pt>
                <c:pt idx="3671">
                  <c:v>13.51</c:v>
                </c:pt>
                <c:pt idx="3672">
                  <c:v>13.51</c:v>
                </c:pt>
                <c:pt idx="3673">
                  <c:v>13.51</c:v>
                </c:pt>
                <c:pt idx="3674">
                  <c:v>13.51</c:v>
                </c:pt>
                <c:pt idx="3675">
                  <c:v>13.64</c:v>
                </c:pt>
                <c:pt idx="3676">
                  <c:v>13.58</c:v>
                </c:pt>
                <c:pt idx="3677">
                  <c:v>13.51</c:v>
                </c:pt>
                <c:pt idx="3678">
                  <c:v>13.51</c:v>
                </c:pt>
                <c:pt idx="3679">
                  <c:v>13.51</c:v>
                </c:pt>
                <c:pt idx="3680">
                  <c:v>13.51</c:v>
                </c:pt>
                <c:pt idx="3681">
                  <c:v>13.58</c:v>
                </c:pt>
                <c:pt idx="3682">
                  <c:v>13.58</c:v>
                </c:pt>
                <c:pt idx="3683">
                  <c:v>13.58</c:v>
                </c:pt>
                <c:pt idx="3684">
                  <c:v>13.51</c:v>
                </c:pt>
                <c:pt idx="3685">
                  <c:v>13.51</c:v>
                </c:pt>
                <c:pt idx="3686">
                  <c:v>13.51</c:v>
                </c:pt>
                <c:pt idx="3687">
                  <c:v>13.64</c:v>
                </c:pt>
                <c:pt idx="3688">
                  <c:v>13.64</c:v>
                </c:pt>
                <c:pt idx="3689">
                  <c:v>13.58</c:v>
                </c:pt>
                <c:pt idx="3690">
                  <c:v>13.51</c:v>
                </c:pt>
                <c:pt idx="3691">
                  <c:v>13.51</c:v>
                </c:pt>
                <c:pt idx="3692">
                  <c:v>13.51</c:v>
                </c:pt>
                <c:pt idx="3693">
                  <c:v>13.64</c:v>
                </c:pt>
                <c:pt idx="3694">
                  <c:v>13.64</c:v>
                </c:pt>
                <c:pt idx="3695">
                  <c:v>13.58</c:v>
                </c:pt>
                <c:pt idx="3696">
                  <c:v>13.58</c:v>
                </c:pt>
                <c:pt idx="3697">
                  <c:v>13.51</c:v>
                </c:pt>
                <c:pt idx="3698">
                  <c:v>13.58</c:v>
                </c:pt>
                <c:pt idx="3699">
                  <c:v>13.7</c:v>
                </c:pt>
                <c:pt idx="3700">
                  <c:v>13.7</c:v>
                </c:pt>
                <c:pt idx="3701">
                  <c:v>13.58</c:v>
                </c:pt>
                <c:pt idx="3702">
                  <c:v>13.58</c:v>
                </c:pt>
                <c:pt idx="3703">
                  <c:v>13.58</c:v>
                </c:pt>
                <c:pt idx="3704">
                  <c:v>13.58</c:v>
                </c:pt>
                <c:pt idx="3705">
                  <c:v>13.64</c:v>
                </c:pt>
                <c:pt idx="3706">
                  <c:v>13.7</c:v>
                </c:pt>
                <c:pt idx="3707">
                  <c:v>13.58</c:v>
                </c:pt>
                <c:pt idx="3708">
                  <c:v>13.58</c:v>
                </c:pt>
                <c:pt idx="3709">
                  <c:v>13.58</c:v>
                </c:pt>
                <c:pt idx="3710">
                  <c:v>13.58</c:v>
                </c:pt>
                <c:pt idx="3711">
                  <c:v>13.7</c:v>
                </c:pt>
                <c:pt idx="3712">
                  <c:v>13.7</c:v>
                </c:pt>
                <c:pt idx="3713">
                  <c:v>13.64</c:v>
                </c:pt>
                <c:pt idx="3714">
                  <c:v>13.64</c:v>
                </c:pt>
                <c:pt idx="3715">
                  <c:v>13.64</c:v>
                </c:pt>
                <c:pt idx="3716">
                  <c:v>13.64</c:v>
                </c:pt>
                <c:pt idx="3717">
                  <c:v>13.7</c:v>
                </c:pt>
                <c:pt idx="3718">
                  <c:v>13.7</c:v>
                </c:pt>
                <c:pt idx="3719">
                  <c:v>13.64</c:v>
                </c:pt>
                <c:pt idx="3720">
                  <c:v>13.64</c:v>
                </c:pt>
                <c:pt idx="3721">
                  <c:v>13.64</c:v>
                </c:pt>
                <c:pt idx="3722">
                  <c:v>13.64</c:v>
                </c:pt>
                <c:pt idx="3723">
                  <c:v>13.64</c:v>
                </c:pt>
                <c:pt idx="3724">
                  <c:v>13.7</c:v>
                </c:pt>
                <c:pt idx="3725">
                  <c:v>13.64</c:v>
                </c:pt>
                <c:pt idx="3726">
                  <c:v>13.64</c:v>
                </c:pt>
                <c:pt idx="3727">
                  <c:v>13.64</c:v>
                </c:pt>
                <c:pt idx="3728">
                  <c:v>13.64</c:v>
                </c:pt>
                <c:pt idx="3729">
                  <c:v>13.7</c:v>
                </c:pt>
                <c:pt idx="3730">
                  <c:v>13.77</c:v>
                </c:pt>
                <c:pt idx="3731">
                  <c:v>13.64</c:v>
                </c:pt>
                <c:pt idx="3732">
                  <c:v>13.64</c:v>
                </c:pt>
                <c:pt idx="3733">
                  <c:v>13.64</c:v>
                </c:pt>
                <c:pt idx="3734">
                  <c:v>13.64</c:v>
                </c:pt>
                <c:pt idx="3735">
                  <c:v>13.64</c:v>
                </c:pt>
                <c:pt idx="3736">
                  <c:v>13.7</c:v>
                </c:pt>
                <c:pt idx="3737">
                  <c:v>13.64</c:v>
                </c:pt>
                <c:pt idx="3738">
                  <c:v>13.64</c:v>
                </c:pt>
                <c:pt idx="3739">
                  <c:v>13.64</c:v>
                </c:pt>
                <c:pt idx="3740">
                  <c:v>13.64</c:v>
                </c:pt>
                <c:pt idx="3741">
                  <c:v>13.77</c:v>
                </c:pt>
                <c:pt idx="3742">
                  <c:v>13.7</c:v>
                </c:pt>
                <c:pt idx="3743">
                  <c:v>13.64</c:v>
                </c:pt>
                <c:pt idx="3744">
                  <c:v>13.64</c:v>
                </c:pt>
                <c:pt idx="3745">
                  <c:v>13.58</c:v>
                </c:pt>
                <c:pt idx="3746">
                  <c:v>13.58</c:v>
                </c:pt>
                <c:pt idx="3747">
                  <c:v>13.7</c:v>
                </c:pt>
                <c:pt idx="3748">
                  <c:v>13.77</c:v>
                </c:pt>
                <c:pt idx="3749">
                  <c:v>13.64</c:v>
                </c:pt>
                <c:pt idx="3750">
                  <c:v>13.64</c:v>
                </c:pt>
                <c:pt idx="3751">
                  <c:v>13.64</c:v>
                </c:pt>
                <c:pt idx="3752">
                  <c:v>13.64</c:v>
                </c:pt>
                <c:pt idx="3753">
                  <c:v>13.77</c:v>
                </c:pt>
                <c:pt idx="3754">
                  <c:v>13.77</c:v>
                </c:pt>
                <c:pt idx="3755">
                  <c:v>13.64</c:v>
                </c:pt>
                <c:pt idx="3756">
                  <c:v>13.64</c:v>
                </c:pt>
                <c:pt idx="3757">
                  <c:v>13.64</c:v>
                </c:pt>
                <c:pt idx="3758">
                  <c:v>13.64</c:v>
                </c:pt>
                <c:pt idx="3759">
                  <c:v>13.7</c:v>
                </c:pt>
                <c:pt idx="3760">
                  <c:v>13.77</c:v>
                </c:pt>
                <c:pt idx="3761">
                  <c:v>13.7</c:v>
                </c:pt>
                <c:pt idx="3762">
                  <c:v>13.7</c:v>
                </c:pt>
                <c:pt idx="3763">
                  <c:v>13.7</c:v>
                </c:pt>
                <c:pt idx="3764">
                  <c:v>13.7</c:v>
                </c:pt>
                <c:pt idx="3765">
                  <c:v>13.77</c:v>
                </c:pt>
                <c:pt idx="3766">
                  <c:v>13.77</c:v>
                </c:pt>
                <c:pt idx="3767">
                  <c:v>13.7</c:v>
                </c:pt>
                <c:pt idx="3768">
                  <c:v>13.7</c:v>
                </c:pt>
                <c:pt idx="3769">
                  <c:v>13.7</c:v>
                </c:pt>
                <c:pt idx="3770">
                  <c:v>13.7</c:v>
                </c:pt>
                <c:pt idx="3771">
                  <c:v>13.83</c:v>
                </c:pt>
                <c:pt idx="3772">
                  <c:v>13.83</c:v>
                </c:pt>
                <c:pt idx="3773">
                  <c:v>13.7</c:v>
                </c:pt>
                <c:pt idx="3774">
                  <c:v>13.7</c:v>
                </c:pt>
                <c:pt idx="3775">
                  <c:v>13.77</c:v>
                </c:pt>
                <c:pt idx="3776">
                  <c:v>13.77</c:v>
                </c:pt>
                <c:pt idx="3777">
                  <c:v>13.7</c:v>
                </c:pt>
                <c:pt idx="3778">
                  <c:v>13.7</c:v>
                </c:pt>
                <c:pt idx="3779">
                  <c:v>13.7</c:v>
                </c:pt>
                <c:pt idx="3780">
                  <c:v>13.7</c:v>
                </c:pt>
                <c:pt idx="3781">
                  <c:v>13.7</c:v>
                </c:pt>
                <c:pt idx="3782">
                  <c:v>13.7</c:v>
                </c:pt>
                <c:pt idx="3783">
                  <c:v>13.77</c:v>
                </c:pt>
                <c:pt idx="3784">
                  <c:v>13.77</c:v>
                </c:pt>
                <c:pt idx="3785">
                  <c:v>13.7</c:v>
                </c:pt>
                <c:pt idx="3786">
                  <c:v>13.7</c:v>
                </c:pt>
                <c:pt idx="3787">
                  <c:v>13.7</c:v>
                </c:pt>
                <c:pt idx="3788">
                  <c:v>13.7</c:v>
                </c:pt>
                <c:pt idx="3789">
                  <c:v>13.77</c:v>
                </c:pt>
                <c:pt idx="3790">
                  <c:v>13.77</c:v>
                </c:pt>
                <c:pt idx="3791">
                  <c:v>13.7</c:v>
                </c:pt>
                <c:pt idx="3792">
                  <c:v>13.7</c:v>
                </c:pt>
                <c:pt idx="3793">
                  <c:v>13.7</c:v>
                </c:pt>
                <c:pt idx="3794">
                  <c:v>13.7</c:v>
                </c:pt>
                <c:pt idx="3795">
                  <c:v>13.77</c:v>
                </c:pt>
                <c:pt idx="3796">
                  <c:v>13.77</c:v>
                </c:pt>
                <c:pt idx="3797">
                  <c:v>13.7</c:v>
                </c:pt>
                <c:pt idx="3798">
                  <c:v>13.7</c:v>
                </c:pt>
                <c:pt idx="3799">
                  <c:v>13.7</c:v>
                </c:pt>
                <c:pt idx="3800">
                  <c:v>13.7</c:v>
                </c:pt>
                <c:pt idx="3801">
                  <c:v>13.77</c:v>
                </c:pt>
                <c:pt idx="3802">
                  <c:v>13.77</c:v>
                </c:pt>
                <c:pt idx="3803">
                  <c:v>13.7</c:v>
                </c:pt>
                <c:pt idx="3804">
                  <c:v>13.64</c:v>
                </c:pt>
                <c:pt idx="3805">
                  <c:v>13.64</c:v>
                </c:pt>
                <c:pt idx="3806">
                  <c:v>13.64</c:v>
                </c:pt>
                <c:pt idx="3807">
                  <c:v>13.64</c:v>
                </c:pt>
                <c:pt idx="3808">
                  <c:v>13.64</c:v>
                </c:pt>
                <c:pt idx="3809">
                  <c:v>13.58</c:v>
                </c:pt>
                <c:pt idx="3810">
                  <c:v>13.58</c:v>
                </c:pt>
                <c:pt idx="3811">
                  <c:v>13.58</c:v>
                </c:pt>
                <c:pt idx="3812">
                  <c:v>13.58</c:v>
                </c:pt>
                <c:pt idx="3813">
                  <c:v>13.64</c:v>
                </c:pt>
                <c:pt idx="3814">
                  <c:v>13.64</c:v>
                </c:pt>
                <c:pt idx="3815">
                  <c:v>13.58</c:v>
                </c:pt>
                <c:pt idx="3816">
                  <c:v>13.58</c:v>
                </c:pt>
                <c:pt idx="3817">
                  <c:v>13.58</c:v>
                </c:pt>
                <c:pt idx="3818">
                  <c:v>13.58</c:v>
                </c:pt>
                <c:pt idx="3819">
                  <c:v>13.7</c:v>
                </c:pt>
                <c:pt idx="3820">
                  <c:v>13.7</c:v>
                </c:pt>
                <c:pt idx="3821">
                  <c:v>13.64</c:v>
                </c:pt>
                <c:pt idx="3822">
                  <c:v>13.64</c:v>
                </c:pt>
                <c:pt idx="3823">
                  <c:v>13.64</c:v>
                </c:pt>
                <c:pt idx="3824">
                  <c:v>13.64</c:v>
                </c:pt>
                <c:pt idx="3825">
                  <c:v>13.64</c:v>
                </c:pt>
                <c:pt idx="3826">
                  <c:v>13.7</c:v>
                </c:pt>
                <c:pt idx="3827">
                  <c:v>13.7</c:v>
                </c:pt>
                <c:pt idx="3828">
                  <c:v>13.7</c:v>
                </c:pt>
                <c:pt idx="3829">
                  <c:v>13.7</c:v>
                </c:pt>
                <c:pt idx="3830">
                  <c:v>13.7</c:v>
                </c:pt>
                <c:pt idx="3831">
                  <c:v>13.7</c:v>
                </c:pt>
                <c:pt idx="3832">
                  <c:v>13.7</c:v>
                </c:pt>
                <c:pt idx="3833">
                  <c:v>13.64</c:v>
                </c:pt>
                <c:pt idx="3834">
                  <c:v>13.58</c:v>
                </c:pt>
                <c:pt idx="3835">
                  <c:v>13.58</c:v>
                </c:pt>
                <c:pt idx="3836">
                  <c:v>13.51</c:v>
                </c:pt>
                <c:pt idx="3837">
                  <c:v>13.51</c:v>
                </c:pt>
                <c:pt idx="3838">
                  <c:v>13.51</c:v>
                </c:pt>
                <c:pt idx="3839">
                  <c:v>13.45</c:v>
                </c:pt>
                <c:pt idx="3840">
                  <c:v>13.45</c:v>
                </c:pt>
                <c:pt idx="3841">
                  <c:v>13.39</c:v>
                </c:pt>
                <c:pt idx="3842">
                  <c:v>13.39</c:v>
                </c:pt>
                <c:pt idx="3843">
                  <c:v>13.39</c:v>
                </c:pt>
                <c:pt idx="3844">
                  <c:v>13.32</c:v>
                </c:pt>
                <c:pt idx="3845">
                  <c:v>13.32</c:v>
                </c:pt>
                <c:pt idx="3846">
                  <c:v>13.26</c:v>
                </c:pt>
                <c:pt idx="3847">
                  <c:v>13.26</c:v>
                </c:pt>
                <c:pt idx="3848">
                  <c:v>13.26</c:v>
                </c:pt>
                <c:pt idx="3849">
                  <c:v>13.26</c:v>
                </c:pt>
                <c:pt idx="3850">
                  <c:v>13.26</c:v>
                </c:pt>
                <c:pt idx="3851">
                  <c:v>13.26</c:v>
                </c:pt>
                <c:pt idx="3852">
                  <c:v>13.26</c:v>
                </c:pt>
                <c:pt idx="3853">
                  <c:v>13.26</c:v>
                </c:pt>
                <c:pt idx="3854">
                  <c:v>13.26</c:v>
                </c:pt>
                <c:pt idx="3855">
                  <c:v>13.32</c:v>
                </c:pt>
                <c:pt idx="3856">
                  <c:v>13.32</c:v>
                </c:pt>
                <c:pt idx="3857">
                  <c:v>13.26</c:v>
                </c:pt>
                <c:pt idx="3858">
                  <c:v>13.26</c:v>
                </c:pt>
                <c:pt idx="3859">
                  <c:v>13.32</c:v>
                </c:pt>
                <c:pt idx="3860">
                  <c:v>13.32</c:v>
                </c:pt>
                <c:pt idx="3861">
                  <c:v>13.51</c:v>
                </c:pt>
                <c:pt idx="3862">
                  <c:v>13.39</c:v>
                </c:pt>
                <c:pt idx="3863">
                  <c:v>13.32</c:v>
                </c:pt>
                <c:pt idx="3864">
                  <c:v>13.32</c:v>
                </c:pt>
                <c:pt idx="3865">
                  <c:v>13.32</c:v>
                </c:pt>
                <c:pt idx="3866">
                  <c:v>13.32</c:v>
                </c:pt>
                <c:pt idx="3867">
                  <c:v>13.39</c:v>
                </c:pt>
                <c:pt idx="3868">
                  <c:v>13.39</c:v>
                </c:pt>
                <c:pt idx="3869">
                  <c:v>13.39</c:v>
                </c:pt>
                <c:pt idx="3870">
                  <c:v>13.39</c:v>
                </c:pt>
                <c:pt idx="3871">
                  <c:v>13.39</c:v>
                </c:pt>
                <c:pt idx="3872">
                  <c:v>13.45</c:v>
                </c:pt>
                <c:pt idx="3873">
                  <c:v>13.51</c:v>
                </c:pt>
                <c:pt idx="3874">
                  <c:v>13.39</c:v>
                </c:pt>
                <c:pt idx="3875">
                  <c:v>13.39</c:v>
                </c:pt>
                <c:pt idx="3876">
                  <c:v>13.32</c:v>
                </c:pt>
                <c:pt idx="3877">
                  <c:v>13.32</c:v>
                </c:pt>
                <c:pt idx="3878">
                  <c:v>13.39</c:v>
                </c:pt>
                <c:pt idx="3879">
                  <c:v>13.39</c:v>
                </c:pt>
                <c:pt idx="3880">
                  <c:v>13.39</c:v>
                </c:pt>
                <c:pt idx="3881">
                  <c:v>13.32</c:v>
                </c:pt>
                <c:pt idx="3882">
                  <c:v>13.32</c:v>
                </c:pt>
                <c:pt idx="3883">
                  <c:v>13.32</c:v>
                </c:pt>
                <c:pt idx="3884">
                  <c:v>13.32</c:v>
                </c:pt>
                <c:pt idx="3885">
                  <c:v>13.39</c:v>
                </c:pt>
                <c:pt idx="3886">
                  <c:v>13.39</c:v>
                </c:pt>
                <c:pt idx="3887">
                  <c:v>13.26</c:v>
                </c:pt>
                <c:pt idx="3888">
                  <c:v>13.26</c:v>
                </c:pt>
                <c:pt idx="3889">
                  <c:v>13.26</c:v>
                </c:pt>
                <c:pt idx="3890">
                  <c:v>13.26</c:v>
                </c:pt>
                <c:pt idx="3891">
                  <c:v>13.39</c:v>
                </c:pt>
                <c:pt idx="3892">
                  <c:v>13.32</c:v>
                </c:pt>
                <c:pt idx="3893">
                  <c:v>13.26</c:v>
                </c:pt>
                <c:pt idx="3894">
                  <c:v>13.26</c:v>
                </c:pt>
                <c:pt idx="3895">
                  <c:v>13.26</c:v>
                </c:pt>
                <c:pt idx="3896">
                  <c:v>13.32</c:v>
                </c:pt>
                <c:pt idx="3897">
                  <c:v>13.45</c:v>
                </c:pt>
                <c:pt idx="3898">
                  <c:v>13.32</c:v>
                </c:pt>
                <c:pt idx="3899">
                  <c:v>13.32</c:v>
                </c:pt>
                <c:pt idx="3900">
                  <c:v>13.32</c:v>
                </c:pt>
                <c:pt idx="3901">
                  <c:v>13.32</c:v>
                </c:pt>
                <c:pt idx="3902">
                  <c:v>13.32</c:v>
                </c:pt>
                <c:pt idx="3903">
                  <c:v>13.45</c:v>
                </c:pt>
                <c:pt idx="3904">
                  <c:v>13.45</c:v>
                </c:pt>
                <c:pt idx="3905">
                  <c:v>13.39</c:v>
                </c:pt>
                <c:pt idx="3906">
                  <c:v>13.39</c:v>
                </c:pt>
                <c:pt idx="3907">
                  <c:v>13.39</c:v>
                </c:pt>
                <c:pt idx="3908">
                  <c:v>13.39</c:v>
                </c:pt>
                <c:pt idx="3909">
                  <c:v>13.45</c:v>
                </c:pt>
                <c:pt idx="3910">
                  <c:v>13.51</c:v>
                </c:pt>
                <c:pt idx="3911">
                  <c:v>13.39</c:v>
                </c:pt>
                <c:pt idx="3912">
                  <c:v>13.39</c:v>
                </c:pt>
                <c:pt idx="3913">
                  <c:v>13.39</c:v>
                </c:pt>
                <c:pt idx="3914">
                  <c:v>13.39</c:v>
                </c:pt>
                <c:pt idx="3915">
                  <c:v>13.51</c:v>
                </c:pt>
                <c:pt idx="3916">
                  <c:v>13.64</c:v>
                </c:pt>
                <c:pt idx="3917">
                  <c:v>13.39</c:v>
                </c:pt>
                <c:pt idx="3918">
                  <c:v>13.39</c:v>
                </c:pt>
                <c:pt idx="3919">
                  <c:v>13.39</c:v>
                </c:pt>
                <c:pt idx="3920">
                  <c:v>13.39</c:v>
                </c:pt>
                <c:pt idx="3921">
                  <c:v>13.51</c:v>
                </c:pt>
                <c:pt idx="3922">
                  <c:v>13.64</c:v>
                </c:pt>
                <c:pt idx="3923">
                  <c:v>13.45</c:v>
                </c:pt>
                <c:pt idx="3924">
                  <c:v>13.39</c:v>
                </c:pt>
                <c:pt idx="3925">
                  <c:v>13.39</c:v>
                </c:pt>
                <c:pt idx="3926">
                  <c:v>13.45</c:v>
                </c:pt>
                <c:pt idx="3927">
                  <c:v>13.58</c:v>
                </c:pt>
                <c:pt idx="3928">
                  <c:v>13.64</c:v>
                </c:pt>
                <c:pt idx="3929">
                  <c:v>13.45</c:v>
                </c:pt>
                <c:pt idx="3930">
                  <c:v>13.45</c:v>
                </c:pt>
                <c:pt idx="3931">
                  <c:v>13.45</c:v>
                </c:pt>
                <c:pt idx="3932">
                  <c:v>13.45</c:v>
                </c:pt>
                <c:pt idx="3933">
                  <c:v>13.58</c:v>
                </c:pt>
                <c:pt idx="3934">
                  <c:v>13.64</c:v>
                </c:pt>
                <c:pt idx="3935">
                  <c:v>13.45</c:v>
                </c:pt>
                <c:pt idx="3936">
                  <c:v>13.45</c:v>
                </c:pt>
                <c:pt idx="3937">
                  <c:v>13.45</c:v>
                </c:pt>
                <c:pt idx="3938">
                  <c:v>13.51</c:v>
                </c:pt>
                <c:pt idx="3939">
                  <c:v>13.58</c:v>
                </c:pt>
                <c:pt idx="3940">
                  <c:v>13.64</c:v>
                </c:pt>
                <c:pt idx="3941">
                  <c:v>13.51</c:v>
                </c:pt>
                <c:pt idx="3942">
                  <c:v>13.51</c:v>
                </c:pt>
                <c:pt idx="3943">
                  <c:v>13.51</c:v>
                </c:pt>
                <c:pt idx="3944">
                  <c:v>13.51</c:v>
                </c:pt>
                <c:pt idx="3945">
                  <c:v>13.58</c:v>
                </c:pt>
                <c:pt idx="3946">
                  <c:v>13.58</c:v>
                </c:pt>
                <c:pt idx="3947">
                  <c:v>13.51</c:v>
                </c:pt>
                <c:pt idx="3948">
                  <c:v>13.51</c:v>
                </c:pt>
                <c:pt idx="3949">
                  <c:v>13.51</c:v>
                </c:pt>
                <c:pt idx="3950">
                  <c:v>13.51</c:v>
                </c:pt>
                <c:pt idx="3951">
                  <c:v>13.58</c:v>
                </c:pt>
                <c:pt idx="3952">
                  <c:v>13.58</c:v>
                </c:pt>
                <c:pt idx="3953">
                  <c:v>13.58</c:v>
                </c:pt>
                <c:pt idx="3954">
                  <c:v>13.58</c:v>
                </c:pt>
                <c:pt idx="3955">
                  <c:v>13.58</c:v>
                </c:pt>
                <c:pt idx="3956">
                  <c:v>13.58</c:v>
                </c:pt>
                <c:pt idx="3957">
                  <c:v>13.64</c:v>
                </c:pt>
                <c:pt idx="3958">
                  <c:v>13.64</c:v>
                </c:pt>
                <c:pt idx="3959">
                  <c:v>13.58</c:v>
                </c:pt>
                <c:pt idx="3960">
                  <c:v>13.58</c:v>
                </c:pt>
                <c:pt idx="3961">
                  <c:v>13.58</c:v>
                </c:pt>
                <c:pt idx="3962">
                  <c:v>13.58</c:v>
                </c:pt>
                <c:pt idx="3963">
                  <c:v>13.7</c:v>
                </c:pt>
                <c:pt idx="3964">
                  <c:v>13.77</c:v>
                </c:pt>
                <c:pt idx="3965">
                  <c:v>13.64</c:v>
                </c:pt>
                <c:pt idx="3966">
                  <c:v>13.58</c:v>
                </c:pt>
                <c:pt idx="3967">
                  <c:v>13.58</c:v>
                </c:pt>
                <c:pt idx="3968">
                  <c:v>13.58</c:v>
                </c:pt>
                <c:pt idx="3969">
                  <c:v>13.64</c:v>
                </c:pt>
                <c:pt idx="3970">
                  <c:v>13.64</c:v>
                </c:pt>
                <c:pt idx="3971">
                  <c:v>13.64</c:v>
                </c:pt>
                <c:pt idx="3972">
                  <c:v>13.64</c:v>
                </c:pt>
                <c:pt idx="3973">
                  <c:v>13.58</c:v>
                </c:pt>
                <c:pt idx="3974">
                  <c:v>13.64</c:v>
                </c:pt>
                <c:pt idx="3975">
                  <c:v>13.64</c:v>
                </c:pt>
                <c:pt idx="3976">
                  <c:v>13.64</c:v>
                </c:pt>
                <c:pt idx="3977">
                  <c:v>13.64</c:v>
                </c:pt>
                <c:pt idx="3978">
                  <c:v>13.64</c:v>
                </c:pt>
                <c:pt idx="3979">
                  <c:v>13.64</c:v>
                </c:pt>
                <c:pt idx="3980">
                  <c:v>13.64</c:v>
                </c:pt>
                <c:pt idx="3981">
                  <c:v>13.77</c:v>
                </c:pt>
                <c:pt idx="3982">
                  <c:v>13.77</c:v>
                </c:pt>
                <c:pt idx="3983">
                  <c:v>13.64</c:v>
                </c:pt>
                <c:pt idx="3984">
                  <c:v>13.64</c:v>
                </c:pt>
                <c:pt idx="3985">
                  <c:v>13.64</c:v>
                </c:pt>
                <c:pt idx="3986">
                  <c:v>13.64</c:v>
                </c:pt>
                <c:pt idx="3987">
                  <c:v>13.77</c:v>
                </c:pt>
                <c:pt idx="3988">
                  <c:v>13.83</c:v>
                </c:pt>
                <c:pt idx="3989">
                  <c:v>13.64</c:v>
                </c:pt>
                <c:pt idx="3990">
                  <c:v>13.64</c:v>
                </c:pt>
                <c:pt idx="3991">
                  <c:v>13.64</c:v>
                </c:pt>
                <c:pt idx="3992">
                  <c:v>13.64</c:v>
                </c:pt>
                <c:pt idx="3993">
                  <c:v>13.77</c:v>
                </c:pt>
                <c:pt idx="3994">
                  <c:v>13.83</c:v>
                </c:pt>
                <c:pt idx="3995">
                  <c:v>13.64</c:v>
                </c:pt>
                <c:pt idx="3996">
                  <c:v>13.64</c:v>
                </c:pt>
                <c:pt idx="3997">
                  <c:v>13.64</c:v>
                </c:pt>
                <c:pt idx="3998">
                  <c:v>13.64</c:v>
                </c:pt>
                <c:pt idx="3999">
                  <c:v>13.77</c:v>
                </c:pt>
                <c:pt idx="4000">
                  <c:v>13.77</c:v>
                </c:pt>
                <c:pt idx="4001">
                  <c:v>13.7</c:v>
                </c:pt>
                <c:pt idx="4002">
                  <c:v>13.64</c:v>
                </c:pt>
                <c:pt idx="4003">
                  <c:v>13.64</c:v>
                </c:pt>
                <c:pt idx="4004">
                  <c:v>13.7</c:v>
                </c:pt>
                <c:pt idx="4005">
                  <c:v>13.83</c:v>
                </c:pt>
                <c:pt idx="4006">
                  <c:v>13.83</c:v>
                </c:pt>
                <c:pt idx="4007">
                  <c:v>13.7</c:v>
                </c:pt>
                <c:pt idx="4008">
                  <c:v>13.7</c:v>
                </c:pt>
                <c:pt idx="4009">
                  <c:v>13.7</c:v>
                </c:pt>
                <c:pt idx="4010">
                  <c:v>13.7</c:v>
                </c:pt>
                <c:pt idx="4011">
                  <c:v>13.83</c:v>
                </c:pt>
                <c:pt idx="4012">
                  <c:v>13.77</c:v>
                </c:pt>
                <c:pt idx="4013">
                  <c:v>13.7</c:v>
                </c:pt>
                <c:pt idx="4014">
                  <c:v>13.7</c:v>
                </c:pt>
                <c:pt idx="4015">
                  <c:v>13.7</c:v>
                </c:pt>
                <c:pt idx="4016">
                  <c:v>13.7</c:v>
                </c:pt>
                <c:pt idx="4017">
                  <c:v>13.83</c:v>
                </c:pt>
                <c:pt idx="4018">
                  <c:v>13.83</c:v>
                </c:pt>
                <c:pt idx="4019">
                  <c:v>13.7</c:v>
                </c:pt>
                <c:pt idx="4020">
                  <c:v>13.7</c:v>
                </c:pt>
                <c:pt idx="4021">
                  <c:v>13.7</c:v>
                </c:pt>
                <c:pt idx="4022">
                  <c:v>13.7</c:v>
                </c:pt>
                <c:pt idx="4023">
                  <c:v>13.83</c:v>
                </c:pt>
                <c:pt idx="4024">
                  <c:v>13.89</c:v>
                </c:pt>
                <c:pt idx="4025">
                  <c:v>13.7</c:v>
                </c:pt>
                <c:pt idx="4026">
                  <c:v>13.77</c:v>
                </c:pt>
                <c:pt idx="4027">
                  <c:v>13.77</c:v>
                </c:pt>
                <c:pt idx="4028">
                  <c:v>13.77</c:v>
                </c:pt>
                <c:pt idx="4029">
                  <c:v>13.83</c:v>
                </c:pt>
                <c:pt idx="4030">
                  <c:v>13.77</c:v>
                </c:pt>
                <c:pt idx="4031">
                  <c:v>13.77</c:v>
                </c:pt>
                <c:pt idx="4032">
                  <c:v>13.77</c:v>
                </c:pt>
                <c:pt idx="4033">
                  <c:v>13.77</c:v>
                </c:pt>
                <c:pt idx="4034">
                  <c:v>13.77</c:v>
                </c:pt>
                <c:pt idx="4035">
                  <c:v>13.77</c:v>
                </c:pt>
                <c:pt idx="4036">
                  <c:v>13.77</c:v>
                </c:pt>
                <c:pt idx="4037">
                  <c:v>13.77</c:v>
                </c:pt>
                <c:pt idx="4038">
                  <c:v>13.77</c:v>
                </c:pt>
                <c:pt idx="4039">
                  <c:v>13.77</c:v>
                </c:pt>
                <c:pt idx="4040">
                  <c:v>13.77</c:v>
                </c:pt>
                <c:pt idx="4041">
                  <c:v>13.77</c:v>
                </c:pt>
                <c:pt idx="4042">
                  <c:v>13.77</c:v>
                </c:pt>
                <c:pt idx="4043">
                  <c:v>13.77</c:v>
                </c:pt>
                <c:pt idx="4044">
                  <c:v>13.7</c:v>
                </c:pt>
                <c:pt idx="4045">
                  <c:v>13.64</c:v>
                </c:pt>
                <c:pt idx="4046">
                  <c:v>13.64</c:v>
                </c:pt>
                <c:pt idx="4047">
                  <c:v>13.64</c:v>
                </c:pt>
                <c:pt idx="4048">
                  <c:v>13.58</c:v>
                </c:pt>
                <c:pt idx="4049">
                  <c:v>13.58</c:v>
                </c:pt>
                <c:pt idx="4050">
                  <c:v>13.58</c:v>
                </c:pt>
                <c:pt idx="4051">
                  <c:v>13.64</c:v>
                </c:pt>
                <c:pt idx="4052">
                  <c:v>13.64</c:v>
                </c:pt>
                <c:pt idx="4053">
                  <c:v>13.7</c:v>
                </c:pt>
                <c:pt idx="4054">
                  <c:v>13.77</c:v>
                </c:pt>
                <c:pt idx="4055">
                  <c:v>13.7</c:v>
                </c:pt>
                <c:pt idx="4056">
                  <c:v>13.7</c:v>
                </c:pt>
                <c:pt idx="4057">
                  <c:v>13.7</c:v>
                </c:pt>
                <c:pt idx="4058">
                  <c:v>13.7</c:v>
                </c:pt>
                <c:pt idx="4059">
                  <c:v>13.77</c:v>
                </c:pt>
                <c:pt idx="4060">
                  <c:v>13.77</c:v>
                </c:pt>
                <c:pt idx="4061">
                  <c:v>13.7</c:v>
                </c:pt>
                <c:pt idx="4062">
                  <c:v>13.7</c:v>
                </c:pt>
                <c:pt idx="4063">
                  <c:v>13.7</c:v>
                </c:pt>
                <c:pt idx="4064">
                  <c:v>13.7</c:v>
                </c:pt>
                <c:pt idx="4065">
                  <c:v>13.77</c:v>
                </c:pt>
                <c:pt idx="4066">
                  <c:v>13.77</c:v>
                </c:pt>
                <c:pt idx="4067">
                  <c:v>13.7</c:v>
                </c:pt>
                <c:pt idx="4068">
                  <c:v>13.7</c:v>
                </c:pt>
                <c:pt idx="4069">
                  <c:v>13.7</c:v>
                </c:pt>
                <c:pt idx="4070">
                  <c:v>13.77</c:v>
                </c:pt>
                <c:pt idx="4071">
                  <c:v>13.77</c:v>
                </c:pt>
                <c:pt idx="4072">
                  <c:v>13.83</c:v>
                </c:pt>
                <c:pt idx="4073">
                  <c:v>13.7</c:v>
                </c:pt>
                <c:pt idx="4074">
                  <c:v>13.7</c:v>
                </c:pt>
                <c:pt idx="4075">
                  <c:v>13.7</c:v>
                </c:pt>
                <c:pt idx="4076">
                  <c:v>13.7</c:v>
                </c:pt>
                <c:pt idx="4077">
                  <c:v>13.77</c:v>
                </c:pt>
                <c:pt idx="4078">
                  <c:v>13.77</c:v>
                </c:pt>
                <c:pt idx="4079">
                  <c:v>13.7</c:v>
                </c:pt>
                <c:pt idx="4080">
                  <c:v>13.7</c:v>
                </c:pt>
                <c:pt idx="4081">
                  <c:v>13.7</c:v>
                </c:pt>
                <c:pt idx="4082">
                  <c:v>13.7</c:v>
                </c:pt>
                <c:pt idx="4083">
                  <c:v>13.77</c:v>
                </c:pt>
                <c:pt idx="4084">
                  <c:v>13.83</c:v>
                </c:pt>
                <c:pt idx="4085">
                  <c:v>13.7</c:v>
                </c:pt>
                <c:pt idx="4086">
                  <c:v>13.7</c:v>
                </c:pt>
                <c:pt idx="4087">
                  <c:v>13.7</c:v>
                </c:pt>
                <c:pt idx="4088">
                  <c:v>13.7</c:v>
                </c:pt>
                <c:pt idx="4089">
                  <c:v>13.77</c:v>
                </c:pt>
                <c:pt idx="4090">
                  <c:v>13.83</c:v>
                </c:pt>
                <c:pt idx="4091">
                  <c:v>13.7</c:v>
                </c:pt>
                <c:pt idx="4092">
                  <c:v>13.7</c:v>
                </c:pt>
                <c:pt idx="4093">
                  <c:v>13.7</c:v>
                </c:pt>
                <c:pt idx="4094">
                  <c:v>13.7</c:v>
                </c:pt>
                <c:pt idx="4095">
                  <c:v>13.77</c:v>
                </c:pt>
                <c:pt idx="4096">
                  <c:v>13.89</c:v>
                </c:pt>
                <c:pt idx="4097">
                  <c:v>13.7</c:v>
                </c:pt>
                <c:pt idx="4098">
                  <c:v>13.7</c:v>
                </c:pt>
                <c:pt idx="4099">
                  <c:v>13.7</c:v>
                </c:pt>
                <c:pt idx="4100">
                  <c:v>13.7</c:v>
                </c:pt>
                <c:pt idx="4101">
                  <c:v>13.83</c:v>
                </c:pt>
                <c:pt idx="4102">
                  <c:v>13.77</c:v>
                </c:pt>
                <c:pt idx="4103">
                  <c:v>13.77</c:v>
                </c:pt>
                <c:pt idx="4104">
                  <c:v>13.7</c:v>
                </c:pt>
                <c:pt idx="4105">
                  <c:v>13.7</c:v>
                </c:pt>
                <c:pt idx="4106">
                  <c:v>13.7</c:v>
                </c:pt>
                <c:pt idx="4107">
                  <c:v>13.83</c:v>
                </c:pt>
                <c:pt idx="4108">
                  <c:v>13.83</c:v>
                </c:pt>
                <c:pt idx="4109">
                  <c:v>13.77</c:v>
                </c:pt>
                <c:pt idx="4110">
                  <c:v>13.77</c:v>
                </c:pt>
                <c:pt idx="4111">
                  <c:v>13.77</c:v>
                </c:pt>
                <c:pt idx="4112">
                  <c:v>13.77</c:v>
                </c:pt>
                <c:pt idx="4113">
                  <c:v>13.83</c:v>
                </c:pt>
                <c:pt idx="4114">
                  <c:v>13.89</c:v>
                </c:pt>
                <c:pt idx="4115">
                  <c:v>13.77</c:v>
                </c:pt>
                <c:pt idx="4116">
                  <c:v>13.77</c:v>
                </c:pt>
                <c:pt idx="4117">
                  <c:v>13.77</c:v>
                </c:pt>
                <c:pt idx="4118">
                  <c:v>13.77</c:v>
                </c:pt>
                <c:pt idx="4119">
                  <c:v>13.83</c:v>
                </c:pt>
                <c:pt idx="4120">
                  <c:v>13.83</c:v>
                </c:pt>
                <c:pt idx="4121">
                  <c:v>13.77</c:v>
                </c:pt>
                <c:pt idx="4122">
                  <c:v>13.77</c:v>
                </c:pt>
                <c:pt idx="4123">
                  <c:v>13.77</c:v>
                </c:pt>
                <c:pt idx="4124">
                  <c:v>13.77</c:v>
                </c:pt>
                <c:pt idx="4125">
                  <c:v>13.83</c:v>
                </c:pt>
                <c:pt idx="4126">
                  <c:v>13.83</c:v>
                </c:pt>
                <c:pt idx="4127">
                  <c:v>13.77</c:v>
                </c:pt>
                <c:pt idx="4128">
                  <c:v>13.77</c:v>
                </c:pt>
                <c:pt idx="4129">
                  <c:v>13.77</c:v>
                </c:pt>
                <c:pt idx="4130">
                  <c:v>13.77</c:v>
                </c:pt>
                <c:pt idx="4131">
                  <c:v>13.89</c:v>
                </c:pt>
                <c:pt idx="4132">
                  <c:v>13.89</c:v>
                </c:pt>
                <c:pt idx="4133">
                  <c:v>13.77</c:v>
                </c:pt>
                <c:pt idx="4134">
                  <c:v>13.77</c:v>
                </c:pt>
                <c:pt idx="4135">
                  <c:v>13.77</c:v>
                </c:pt>
                <c:pt idx="4136">
                  <c:v>13.83</c:v>
                </c:pt>
                <c:pt idx="4137">
                  <c:v>13.83</c:v>
                </c:pt>
                <c:pt idx="4138">
                  <c:v>13.83</c:v>
                </c:pt>
                <c:pt idx="4139">
                  <c:v>13.77</c:v>
                </c:pt>
                <c:pt idx="4140">
                  <c:v>13.77</c:v>
                </c:pt>
                <c:pt idx="4141">
                  <c:v>13.77</c:v>
                </c:pt>
                <c:pt idx="4142">
                  <c:v>13.77</c:v>
                </c:pt>
                <c:pt idx="4143">
                  <c:v>13.83</c:v>
                </c:pt>
                <c:pt idx="4144">
                  <c:v>13.89</c:v>
                </c:pt>
                <c:pt idx="4145">
                  <c:v>13.83</c:v>
                </c:pt>
                <c:pt idx="4146">
                  <c:v>13.77</c:v>
                </c:pt>
                <c:pt idx="4147">
                  <c:v>13.77</c:v>
                </c:pt>
                <c:pt idx="4148">
                  <c:v>13.77</c:v>
                </c:pt>
                <c:pt idx="4149">
                  <c:v>13.89</c:v>
                </c:pt>
                <c:pt idx="4150">
                  <c:v>13.89</c:v>
                </c:pt>
                <c:pt idx="4151">
                  <c:v>13.83</c:v>
                </c:pt>
                <c:pt idx="4152">
                  <c:v>13.77</c:v>
                </c:pt>
                <c:pt idx="4153">
                  <c:v>13.83</c:v>
                </c:pt>
                <c:pt idx="4154">
                  <c:v>13.83</c:v>
                </c:pt>
                <c:pt idx="4155">
                  <c:v>13.89</c:v>
                </c:pt>
                <c:pt idx="4156">
                  <c:v>13.89</c:v>
                </c:pt>
                <c:pt idx="4157">
                  <c:v>13.83</c:v>
                </c:pt>
                <c:pt idx="4158">
                  <c:v>13.83</c:v>
                </c:pt>
                <c:pt idx="4159">
                  <c:v>13.83</c:v>
                </c:pt>
                <c:pt idx="4160">
                  <c:v>13.83</c:v>
                </c:pt>
                <c:pt idx="4161">
                  <c:v>13.96</c:v>
                </c:pt>
                <c:pt idx="4162">
                  <c:v>13.96</c:v>
                </c:pt>
                <c:pt idx="4163">
                  <c:v>13.83</c:v>
                </c:pt>
                <c:pt idx="4164">
                  <c:v>13.83</c:v>
                </c:pt>
                <c:pt idx="4165">
                  <c:v>13.83</c:v>
                </c:pt>
                <c:pt idx="4166">
                  <c:v>13.83</c:v>
                </c:pt>
                <c:pt idx="4167">
                  <c:v>13.89</c:v>
                </c:pt>
                <c:pt idx="4168">
                  <c:v>13.89</c:v>
                </c:pt>
                <c:pt idx="4169">
                  <c:v>13.83</c:v>
                </c:pt>
                <c:pt idx="4170">
                  <c:v>13.83</c:v>
                </c:pt>
                <c:pt idx="4171">
                  <c:v>13.83</c:v>
                </c:pt>
                <c:pt idx="4172">
                  <c:v>13.83</c:v>
                </c:pt>
                <c:pt idx="4173">
                  <c:v>13.96</c:v>
                </c:pt>
                <c:pt idx="4174">
                  <c:v>13.96</c:v>
                </c:pt>
                <c:pt idx="4175">
                  <c:v>13.83</c:v>
                </c:pt>
                <c:pt idx="4176">
                  <c:v>13.83</c:v>
                </c:pt>
                <c:pt idx="4177">
                  <c:v>13.83</c:v>
                </c:pt>
                <c:pt idx="4178">
                  <c:v>13.83</c:v>
                </c:pt>
                <c:pt idx="4179">
                  <c:v>13.96</c:v>
                </c:pt>
                <c:pt idx="4180">
                  <c:v>13.96</c:v>
                </c:pt>
                <c:pt idx="4181">
                  <c:v>13.83</c:v>
                </c:pt>
                <c:pt idx="4182">
                  <c:v>13.83</c:v>
                </c:pt>
                <c:pt idx="4183">
                  <c:v>13.83</c:v>
                </c:pt>
                <c:pt idx="4184">
                  <c:v>13.83</c:v>
                </c:pt>
                <c:pt idx="4185">
                  <c:v>13.96</c:v>
                </c:pt>
                <c:pt idx="4186">
                  <c:v>13.96</c:v>
                </c:pt>
                <c:pt idx="4187">
                  <c:v>13.89</c:v>
                </c:pt>
                <c:pt idx="4188">
                  <c:v>13.83</c:v>
                </c:pt>
                <c:pt idx="4189">
                  <c:v>13.83</c:v>
                </c:pt>
                <c:pt idx="4190">
                  <c:v>13.89</c:v>
                </c:pt>
                <c:pt idx="4191">
                  <c:v>13.96</c:v>
                </c:pt>
                <c:pt idx="4192">
                  <c:v>13.96</c:v>
                </c:pt>
                <c:pt idx="4193">
                  <c:v>13.89</c:v>
                </c:pt>
                <c:pt idx="4194">
                  <c:v>13.83</c:v>
                </c:pt>
                <c:pt idx="4195">
                  <c:v>13.83</c:v>
                </c:pt>
                <c:pt idx="4196">
                  <c:v>13.83</c:v>
                </c:pt>
                <c:pt idx="4197">
                  <c:v>13.96</c:v>
                </c:pt>
                <c:pt idx="4198">
                  <c:v>13.96</c:v>
                </c:pt>
                <c:pt idx="4199">
                  <c:v>13.89</c:v>
                </c:pt>
                <c:pt idx="4200">
                  <c:v>13.89</c:v>
                </c:pt>
                <c:pt idx="4201">
                  <c:v>13.89</c:v>
                </c:pt>
                <c:pt idx="4202">
                  <c:v>13.89</c:v>
                </c:pt>
                <c:pt idx="4203">
                  <c:v>13.96</c:v>
                </c:pt>
                <c:pt idx="4204">
                  <c:v>14.02</c:v>
                </c:pt>
                <c:pt idx="4205">
                  <c:v>13.89</c:v>
                </c:pt>
                <c:pt idx="4206">
                  <c:v>13.89</c:v>
                </c:pt>
                <c:pt idx="4207">
                  <c:v>13.83</c:v>
                </c:pt>
                <c:pt idx="4208">
                  <c:v>13.89</c:v>
                </c:pt>
                <c:pt idx="4209">
                  <c:v>13.96</c:v>
                </c:pt>
                <c:pt idx="4210">
                  <c:v>14.02</c:v>
                </c:pt>
                <c:pt idx="4211">
                  <c:v>13.89</c:v>
                </c:pt>
                <c:pt idx="4212">
                  <c:v>13.89</c:v>
                </c:pt>
                <c:pt idx="4213">
                  <c:v>13.89</c:v>
                </c:pt>
                <c:pt idx="4214">
                  <c:v>13.89</c:v>
                </c:pt>
                <c:pt idx="4215">
                  <c:v>13.96</c:v>
                </c:pt>
                <c:pt idx="4216">
                  <c:v>14.02</c:v>
                </c:pt>
                <c:pt idx="4217">
                  <c:v>13.89</c:v>
                </c:pt>
                <c:pt idx="4218">
                  <c:v>13.89</c:v>
                </c:pt>
                <c:pt idx="4219">
                  <c:v>13.89</c:v>
                </c:pt>
                <c:pt idx="4220">
                  <c:v>13.89</c:v>
                </c:pt>
                <c:pt idx="4221">
                  <c:v>13.96</c:v>
                </c:pt>
                <c:pt idx="4222">
                  <c:v>13.96</c:v>
                </c:pt>
                <c:pt idx="4223">
                  <c:v>13.89</c:v>
                </c:pt>
                <c:pt idx="4224">
                  <c:v>13.89</c:v>
                </c:pt>
                <c:pt idx="4225">
                  <c:v>13.89</c:v>
                </c:pt>
                <c:pt idx="4226">
                  <c:v>13.89</c:v>
                </c:pt>
                <c:pt idx="4227">
                  <c:v>13.96</c:v>
                </c:pt>
                <c:pt idx="4228">
                  <c:v>14.02</c:v>
                </c:pt>
                <c:pt idx="4229">
                  <c:v>13.89</c:v>
                </c:pt>
                <c:pt idx="4230">
                  <c:v>13.89</c:v>
                </c:pt>
                <c:pt idx="4231">
                  <c:v>13.89</c:v>
                </c:pt>
                <c:pt idx="4232">
                  <c:v>13.89</c:v>
                </c:pt>
                <c:pt idx="4233">
                  <c:v>14.02</c:v>
                </c:pt>
                <c:pt idx="4234">
                  <c:v>14.02</c:v>
                </c:pt>
                <c:pt idx="4235">
                  <c:v>13.89</c:v>
                </c:pt>
                <c:pt idx="4236">
                  <c:v>13.89</c:v>
                </c:pt>
                <c:pt idx="4237">
                  <c:v>13.89</c:v>
                </c:pt>
                <c:pt idx="4238">
                  <c:v>13.89</c:v>
                </c:pt>
                <c:pt idx="4239">
                  <c:v>14.02</c:v>
                </c:pt>
                <c:pt idx="4240">
                  <c:v>14.02</c:v>
                </c:pt>
                <c:pt idx="4241">
                  <c:v>13.89</c:v>
                </c:pt>
                <c:pt idx="4242">
                  <c:v>13.89</c:v>
                </c:pt>
                <c:pt idx="4243">
                  <c:v>13.89</c:v>
                </c:pt>
                <c:pt idx="4244">
                  <c:v>13.89</c:v>
                </c:pt>
                <c:pt idx="4245">
                  <c:v>14.02</c:v>
                </c:pt>
                <c:pt idx="4246">
                  <c:v>14.08</c:v>
                </c:pt>
                <c:pt idx="4247">
                  <c:v>13.96</c:v>
                </c:pt>
                <c:pt idx="4248">
                  <c:v>13.89</c:v>
                </c:pt>
                <c:pt idx="4249">
                  <c:v>13.89</c:v>
                </c:pt>
                <c:pt idx="4250">
                  <c:v>13.96</c:v>
                </c:pt>
                <c:pt idx="4251">
                  <c:v>14.02</c:v>
                </c:pt>
                <c:pt idx="4252">
                  <c:v>13.96</c:v>
                </c:pt>
                <c:pt idx="4253">
                  <c:v>13.96</c:v>
                </c:pt>
                <c:pt idx="4254">
                  <c:v>13.89</c:v>
                </c:pt>
                <c:pt idx="4255">
                  <c:v>13.89</c:v>
                </c:pt>
                <c:pt idx="4256">
                  <c:v>13.96</c:v>
                </c:pt>
                <c:pt idx="4257">
                  <c:v>14.02</c:v>
                </c:pt>
                <c:pt idx="4258">
                  <c:v>14.08</c:v>
                </c:pt>
                <c:pt idx="4259">
                  <c:v>13.96</c:v>
                </c:pt>
                <c:pt idx="4260">
                  <c:v>13.89</c:v>
                </c:pt>
                <c:pt idx="4261">
                  <c:v>13.89</c:v>
                </c:pt>
                <c:pt idx="4262">
                  <c:v>13.96</c:v>
                </c:pt>
                <c:pt idx="4263">
                  <c:v>14.08</c:v>
                </c:pt>
                <c:pt idx="4264">
                  <c:v>14.08</c:v>
                </c:pt>
                <c:pt idx="4265">
                  <c:v>13.96</c:v>
                </c:pt>
                <c:pt idx="4266">
                  <c:v>13.96</c:v>
                </c:pt>
                <c:pt idx="4267">
                  <c:v>13.96</c:v>
                </c:pt>
                <c:pt idx="4268">
                  <c:v>13.96</c:v>
                </c:pt>
                <c:pt idx="4269">
                  <c:v>14.02</c:v>
                </c:pt>
                <c:pt idx="4270">
                  <c:v>14.08</c:v>
                </c:pt>
                <c:pt idx="4271">
                  <c:v>13.96</c:v>
                </c:pt>
                <c:pt idx="4272">
                  <c:v>13.96</c:v>
                </c:pt>
                <c:pt idx="4273">
                  <c:v>13.96</c:v>
                </c:pt>
                <c:pt idx="4274">
                  <c:v>13.96</c:v>
                </c:pt>
                <c:pt idx="4275">
                  <c:v>14.02</c:v>
                </c:pt>
                <c:pt idx="4276">
                  <c:v>14.02</c:v>
                </c:pt>
                <c:pt idx="4277">
                  <c:v>13.96</c:v>
                </c:pt>
                <c:pt idx="4278">
                  <c:v>13.96</c:v>
                </c:pt>
                <c:pt idx="4279">
                  <c:v>13.96</c:v>
                </c:pt>
                <c:pt idx="4280">
                  <c:v>13.96</c:v>
                </c:pt>
                <c:pt idx="4281">
                  <c:v>14.08</c:v>
                </c:pt>
                <c:pt idx="4282">
                  <c:v>14.08</c:v>
                </c:pt>
                <c:pt idx="4283">
                  <c:v>13.96</c:v>
                </c:pt>
                <c:pt idx="4284">
                  <c:v>13.96</c:v>
                </c:pt>
                <c:pt idx="4285">
                  <c:v>13.96</c:v>
                </c:pt>
                <c:pt idx="4286">
                  <c:v>13.96</c:v>
                </c:pt>
                <c:pt idx="4287">
                  <c:v>14.08</c:v>
                </c:pt>
                <c:pt idx="4288">
                  <c:v>14.08</c:v>
                </c:pt>
                <c:pt idx="4289">
                  <c:v>13.96</c:v>
                </c:pt>
                <c:pt idx="4290">
                  <c:v>13.96</c:v>
                </c:pt>
                <c:pt idx="4291">
                  <c:v>13.96</c:v>
                </c:pt>
                <c:pt idx="4292">
                  <c:v>13.96</c:v>
                </c:pt>
                <c:pt idx="4293">
                  <c:v>14.08</c:v>
                </c:pt>
                <c:pt idx="4294">
                  <c:v>14.08</c:v>
                </c:pt>
                <c:pt idx="4295">
                  <c:v>13.96</c:v>
                </c:pt>
                <c:pt idx="4296">
                  <c:v>13.96</c:v>
                </c:pt>
                <c:pt idx="4297">
                  <c:v>13.96</c:v>
                </c:pt>
                <c:pt idx="4298">
                  <c:v>13.96</c:v>
                </c:pt>
                <c:pt idx="4299">
                  <c:v>14.08</c:v>
                </c:pt>
                <c:pt idx="4300">
                  <c:v>14.08</c:v>
                </c:pt>
                <c:pt idx="4301">
                  <c:v>13.96</c:v>
                </c:pt>
                <c:pt idx="4302">
                  <c:v>13.96</c:v>
                </c:pt>
                <c:pt idx="4303">
                  <c:v>13.96</c:v>
                </c:pt>
                <c:pt idx="4304">
                  <c:v>14.02</c:v>
                </c:pt>
                <c:pt idx="4305">
                  <c:v>14.08</c:v>
                </c:pt>
                <c:pt idx="4306">
                  <c:v>14.14</c:v>
                </c:pt>
                <c:pt idx="4307">
                  <c:v>13.96</c:v>
                </c:pt>
                <c:pt idx="4308">
                  <c:v>13.96</c:v>
                </c:pt>
                <c:pt idx="4309">
                  <c:v>13.96</c:v>
                </c:pt>
                <c:pt idx="4310">
                  <c:v>13.96</c:v>
                </c:pt>
                <c:pt idx="4311">
                  <c:v>14.08</c:v>
                </c:pt>
                <c:pt idx="4312">
                  <c:v>14.14</c:v>
                </c:pt>
                <c:pt idx="4313">
                  <c:v>14.02</c:v>
                </c:pt>
                <c:pt idx="4314">
                  <c:v>13.96</c:v>
                </c:pt>
                <c:pt idx="4315">
                  <c:v>13.96</c:v>
                </c:pt>
                <c:pt idx="4316">
                  <c:v>13.96</c:v>
                </c:pt>
                <c:pt idx="4317">
                  <c:v>14.08</c:v>
                </c:pt>
                <c:pt idx="4318">
                  <c:v>14.08</c:v>
                </c:pt>
                <c:pt idx="4319">
                  <c:v>14.02</c:v>
                </c:pt>
                <c:pt idx="4320">
                  <c:v>13.96</c:v>
                </c:pt>
                <c:pt idx="4321">
                  <c:v>13.96</c:v>
                </c:pt>
                <c:pt idx="4322">
                  <c:v>14.02</c:v>
                </c:pt>
                <c:pt idx="4323">
                  <c:v>14.08</c:v>
                </c:pt>
                <c:pt idx="4324">
                  <c:v>14.08</c:v>
                </c:pt>
                <c:pt idx="4325">
                  <c:v>14.02</c:v>
                </c:pt>
                <c:pt idx="4326">
                  <c:v>13.96</c:v>
                </c:pt>
                <c:pt idx="4327">
                  <c:v>13.96</c:v>
                </c:pt>
                <c:pt idx="4328">
                  <c:v>14.02</c:v>
                </c:pt>
                <c:pt idx="4329">
                  <c:v>14.08</c:v>
                </c:pt>
                <c:pt idx="4330">
                  <c:v>14.02</c:v>
                </c:pt>
                <c:pt idx="4331">
                  <c:v>14.02</c:v>
                </c:pt>
                <c:pt idx="4332">
                  <c:v>14.02</c:v>
                </c:pt>
                <c:pt idx="4333">
                  <c:v>14.02</c:v>
                </c:pt>
                <c:pt idx="4334">
                  <c:v>14.02</c:v>
                </c:pt>
                <c:pt idx="4335">
                  <c:v>14.08</c:v>
                </c:pt>
                <c:pt idx="4336">
                  <c:v>14.02</c:v>
                </c:pt>
                <c:pt idx="4337">
                  <c:v>14.02</c:v>
                </c:pt>
                <c:pt idx="4338">
                  <c:v>14.02</c:v>
                </c:pt>
                <c:pt idx="4339">
                  <c:v>14.02</c:v>
                </c:pt>
                <c:pt idx="4340">
                  <c:v>14.02</c:v>
                </c:pt>
                <c:pt idx="4341">
                  <c:v>14.08</c:v>
                </c:pt>
                <c:pt idx="4342">
                  <c:v>14.02</c:v>
                </c:pt>
                <c:pt idx="4343">
                  <c:v>14.02</c:v>
                </c:pt>
                <c:pt idx="4344">
                  <c:v>14.02</c:v>
                </c:pt>
                <c:pt idx="4345">
                  <c:v>14.02</c:v>
                </c:pt>
                <c:pt idx="4346">
                  <c:v>14.02</c:v>
                </c:pt>
                <c:pt idx="4347">
                  <c:v>14.08</c:v>
                </c:pt>
                <c:pt idx="4348">
                  <c:v>14.08</c:v>
                </c:pt>
                <c:pt idx="4349">
                  <c:v>14.02</c:v>
                </c:pt>
                <c:pt idx="4350">
                  <c:v>14.02</c:v>
                </c:pt>
                <c:pt idx="4351">
                  <c:v>14.02</c:v>
                </c:pt>
                <c:pt idx="4352">
                  <c:v>14.02</c:v>
                </c:pt>
                <c:pt idx="4353">
                  <c:v>14.14</c:v>
                </c:pt>
                <c:pt idx="4354">
                  <c:v>14.08</c:v>
                </c:pt>
                <c:pt idx="4355">
                  <c:v>14.02</c:v>
                </c:pt>
                <c:pt idx="4356">
                  <c:v>14.02</c:v>
                </c:pt>
                <c:pt idx="4357">
                  <c:v>14.02</c:v>
                </c:pt>
                <c:pt idx="4358">
                  <c:v>14.02</c:v>
                </c:pt>
                <c:pt idx="4359">
                  <c:v>14.08</c:v>
                </c:pt>
                <c:pt idx="4360">
                  <c:v>14.14</c:v>
                </c:pt>
                <c:pt idx="4361">
                  <c:v>14.02</c:v>
                </c:pt>
                <c:pt idx="4362">
                  <c:v>14.02</c:v>
                </c:pt>
                <c:pt idx="4363">
                  <c:v>14.02</c:v>
                </c:pt>
                <c:pt idx="4364">
                  <c:v>14.02</c:v>
                </c:pt>
                <c:pt idx="4365">
                  <c:v>14.14</c:v>
                </c:pt>
                <c:pt idx="4366">
                  <c:v>14.14</c:v>
                </c:pt>
                <c:pt idx="4367">
                  <c:v>14.02</c:v>
                </c:pt>
                <c:pt idx="4368">
                  <c:v>14.02</c:v>
                </c:pt>
                <c:pt idx="4369">
                  <c:v>14.02</c:v>
                </c:pt>
                <c:pt idx="4370">
                  <c:v>14.02</c:v>
                </c:pt>
                <c:pt idx="4371">
                  <c:v>14.08</c:v>
                </c:pt>
                <c:pt idx="4372">
                  <c:v>14.02</c:v>
                </c:pt>
                <c:pt idx="4373">
                  <c:v>14.02</c:v>
                </c:pt>
                <c:pt idx="4374">
                  <c:v>14.02</c:v>
                </c:pt>
                <c:pt idx="4375">
                  <c:v>14.02</c:v>
                </c:pt>
                <c:pt idx="4376">
                  <c:v>14.02</c:v>
                </c:pt>
                <c:pt idx="4377">
                  <c:v>14.14</c:v>
                </c:pt>
                <c:pt idx="4378">
                  <c:v>14.14</c:v>
                </c:pt>
                <c:pt idx="4379">
                  <c:v>14.02</c:v>
                </c:pt>
                <c:pt idx="4380">
                  <c:v>14.02</c:v>
                </c:pt>
                <c:pt idx="4381">
                  <c:v>14.02</c:v>
                </c:pt>
                <c:pt idx="4382">
                  <c:v>14.02</c:v>
                </c:pt>
                <c:pt idx="4383">
                  <c:v>14.08</c:v>
                </c:pt>
                <c:pt idx="4384">
                  <c:v>14.08</c:v>
                </c:pt>
                <c:pt idx="4385">
                  <c:v>14.02</c:v>
                </c:pt>
                <c:pt idx="4386">
                  <c:v>14.02</c:v>
                </c:pt>
                <c:pt idx="4387">
                  <c:v>14.02</c:v>
                </c:pt>
                <c:pt idx="4388">
                  <c:v>14.02</c:v>
                </c:pt>
                <c:pt idx="4389">
                  <c:v>14.14</c:v>
                </c:pt>
                <c:pt idx="4390">
                  <c:v>14.02</c:v>
                </c:pt>
                <c:pt idx="4391">
                  <c:v>14.02</c:v>
                </c:pt>
                <c:pt idx="4392">
                  <c:v>14.02</c:v>
                </c:pt>
                <c:pt idx="4393">
                  <c:v>14.08</c:v>
                </c:pt>
                <c:pt idx="4394">
                  <c:v>14.08</c:v>
                </c:pt>
                <c:pt idx="4395">
                  <c:v>14.14</c:v>
                </c:pt>
                <c:pt idx="4396">
                  <c:v>14.08</c:v>
                </c:pt>
                <c:pt idx="4397">
                  <c:v>14.08</c:v>
                </c:pt>
                <c:pt idx="4398">
                  <c:v>14.02</c:v>
                </c:pt>
                <c:pt idx="4399">
                  <c:v>14.08</c:v>
                </c:pt>
                <c:pt idx="4400">
                  <c:v>14.14</c:v>
                </c:pt>
                <c:pt idx="4401">
                  <c:v>14.21</c:v>
                </c:pt>
                <c:pt idx="4402">
                  <c:v>14.08</c:v>
                </c:pt>
                <c:pt idx="4403">
                  <c:v>14.02</c:v>
                </c:pt>
                <c:pt idx="4404">
                  <c:v>14.02</c:v>
                </c:pt>
                <c:pt idx="4405">
                  <c:v>14.08</c:v>
                </c:pt>
                <c:pt idx="4406">
                  <c:v>14.14</c:v>
                </c:pt>
                <c:pt idx="4407">
                  <c:v>14.21</c:v>
                </c:pt>
                <c:pt idx="4408">
                  <c:v>14.08</c:v>
                </c:pt>
                <c:pt idx="4409">
                  <c:v>14.08</c:v>
                </c:pt>
                <c:pt idx="4410">
                  <c:v>14.08</c:v>
                </c:pt>
                <c:pt idx="4411">
                  <c:v>14.08</c:v>
                </c:pt>
                <c:pt idx="4412">
                  <c:v>14.14</c:v>
                </c:pt>
                <c:pt idx="4413">
                  <c:v>14.14</c:v>
                </c:pt>
                <c:pt idx="4414">
                  <c:v>14.08</c:v>
                </c:pt>
                <c:pt idx="4415">
                  <c:v>14.08</c:v>
                </c:pt>
                <c:pt idx="4416">
                  <c:v>14.08</c:v>
                </c:pt>
                <c:pt idx="4417">
                  <c:v>14.08</c:v>
                </c:pt>
                <c:pt idx="4418">
                  <c:v>14.14</c:v>
                </c:pt>
                <c:pt idx="4419">
                  <c:v>14.21</c:v>
                </c:pt>
                <c:pt idx="4420">
                  <c:v>14.08</c:v>
                </c:pt>
                <c:pt idx="4421">
                  <c:v>14.08</c:v>
                </c:pt>
                <c:pt idx="4422">
                  <c:v>14.08</c:v>
                </c:pt>
                <c:pt idx="4423">
                  <c:v>14.08</c:v>
                </c:pt>
                <c:pt idx="4424">
                  <c:v>14.14</c:v>
                </c:pt>
                <c:pt idx="4425">
                  <c:v>14.08</c:v>
                </c:pt>
                <c:pt idx="4426">
                  <c:v>14.08</c:v>
                </c:pt>
                <c:pt idx="4427">
                  <c:v>14.08</c:v>
                </c:pt>
                <c:pt idx="4428">
                  <c:v>14.08</c:v>
                </c:pt>
                <c:pt idx="4429">
                  <c:v>14.08</c:v>
                </c:pt>
                <c:pt idx="4430">
                  <c:v>14.08</c:v>
                </c:pt>
                <c:pt idx="4431">
                  <c:v>14.14</c:v>
                </c:pt>
                <c:pt idx="4432">
                  <c:v>14.08</c:v>
                </c:pt>
                <c:pt idx="4433">
                  <c:v>14.08</c:v>
                </c:pt>
                <c:pt idx="4434">
                  <c:v>14.08</c:v>
                </c:pt>
                <c:pt idx="4435">
                  <c:v>14.08</c:v>
                </c:pt>
                <c:pt idx="4436">
                  <c:v>14.08</c:v>
                </c:pt>
                <c:pt idx="4437">
                  <c:v>14.08</c:v>
                </c:pt>
                <c:pt idx="4438">
                  <c:v>14.02</c:v>
                </c:pt>
                <c:pt idx="4439">
                  <c:v>14.02</c:v>
                </c:pt>
                <c:pt idx="4440">
                  <c:v>14.02</c:v>
                </c:pt>
                <c:pt idx="4441">
                  <c:v>14.08</c:v>
                </c:pt>
                <c:pt idx="4442">
                  <c:v>14.08</c:v>
                </c:pt>
                <c:pt idx="4443">
                  <c:v>14.08</c:v>
                </c:pt>
                <c:pt idx="4444">
                  <c:v>14.02</c:v>
                </c:pt>
                <c:pt idx="4445">
                  <c:v>14.02</c:v>
                </c:pt>
                <c:pt idx="4446">
                  <c:v>14.02</c:v>
                </c:pt>
                <c:pt idx="4447">
                  <c:v>14.02</c:v>
                </c:pt>
                <c:pt idx="4448">
                  <c:v>14.08</c:v>
                </c:pt>
                <c:pt idx="4449">
                  <c:v>14.08</c:v>
                </c:pt>
                <c:pt idx="4450">
                  <c:v>14.08</c:v>
                </c:pt>
                <c:pt idx="4451">
                  <c:v>14.14</c:v>
                </c:pt>
                <c:pt idx="4452">
                  <c:v>14.21</c:v>
                </c:pt>
                <c:pt idx="4453">
                  <c:v>14.33</c:v>
                </c:pt>
                <c:pt idx="4454">
                  <c:v>14.4</c:v>
                </c:pt>
                <c:pt idx="4455">
                  <c:v>14.46</c:v>
                </c:pt>
                <c:pt idx="4456">
                  <c:v>14.46</c:v>
                </c:pt>
                <c:pt idx="4457">
                  <c:v>14.59</c:v>
                </c:pt>
                <c:pt idx="4458">
                  <c:v>14.52</c:v>
                </c:pt>
                <c:pt idx="4459">
                  <c:v>14.52</c:v>
                </c:pt>
                <c:pt idx="4460">
                  <c:v>14.52</c:v>
                </c:pt>
                <c:pt idx="4461">
                  <c:v>14.46</c:v>
                </c:pt>
                <c:pt idx="4462">
                  <c:v>14.46</c:v>
                </c:pt>
                <c:pt idx="4463">
                  <c:v>14.46</c:v>
                </c:pt>
                <c:pt idx="4464">
                  <c:v>14.4</c:v>
                </c:pt>
                <c:pt idx="4465">
                  <c:v>14.4</c:v>
                </c:pt>
                <c:pt idx="4466">
                  <c:v>14.46</c:v>
                </c:pt>
                <c:pt idx="4467">
                  <c:v>14.52</c:v>
                </c:pt>
                <c:pt idx="4468">
                  <c:v>14.46</c:v>
                </c:pt>
                <c:pt idx="4469">
                  <c:v>14.52</c:v>
                </c:pt>
                <c:pt idx="4470">
                  <c:v>14.52</c:v>
                </c:pt>
                <c:pt idx="4471">
                  <c:v>14.59</c:v>
                </c:pt>
                <c:pt idx="4472">
                  <c:v>14.59</c:v>
                </c:pt>
                <c:pt idx="4473">
                  <c:v>14.65</c:v>
                </c:pt>
                <c:pt idx="4474">
                  <c:v>14.59</c:v>
                </c:pt>
                <c:pt idx="4475">
                  <c:v>14.59</c:v>
                </c:pt>
                <c:pt idx="4476">
                  <c:v>14.59</c:v>
                </c:pt>
                <c:pt idx="4477">
                  <c:v>14.52</c:v>
                </c:pt>
                <c:pt idx="4478">
                  <c:v>14.59</c:v>
                </c:pt>
                <c:pt idx="4479">
                  <c:v>14.59</c:v>
                </c:pt>
                <c:pt idx="4480">
                  <c:v>14.52</c:v>
                </c:pt>
                <c:pt idx="4481">
                  <c:v>14.46</c:v>
                </c:pt>
                <c:pt idx="4482">
                  <c:v>14.46</c:v>
                </c:pt>
                <c:pt idx="4483">
                  <c:v>14.46</c:v>
                </c:pt>
                <c:pt idx="4484">
                  <c:v>14.46</c:v>
                </c:pt>
                <c:pt idx="4485">
                  <c:v>14.46</c:v>
                </c:pt>
                <c:pt idx="4486">
                  <c:v>14.46</c:v>
                </c:pt>
                <c:pt idx="4487">
                  <c:v>14.4</c:v>
                </c:pt>
                <c:pt idx="4488">
                  <c:v>14.4</c:v>
                </c:pt>
                <c:pt idx="4489">
                  <c:v>14.4</c:v>
                </c:pt>
                <c:pt idx="4490">
                  <c:v>14.46</c:v>
                </c:pt>
                <c:pt idx="4491">
                  <c:v>14.46</c:v>
                </c:pt>
                <c:pt idx="4492">
                  <c:v>14.4</c:v>
                </c:pt>
                <c:pt idx="4493">
                  <c:v>14.4</c:v>
                </c:pt>
                <c:pt idx="4494">
                  <c:v>14.4</c:v>
                </c:pt>
                <c:pt idx="4495">
                  <c:v>14.4</c:v>
                </c:pt>
                <c:pt idx="4496">
                  <c:v>14.4</c:v>
                </c:pt>
                <c:pt idx="4497">
                  <c:v>14.46</c:v>
                </c:pt>
                <c:pt idx="4498">
                  <c:v>14.33</c:v>
                </c:pt>
                <c:pt idx="4499">
                  <c:v>14.33</c:v>
                </c:pt>
                <c:pt idx="4500">
                  <c:v>14.33</c:v>
                </c:pt>
                <c:pt idx="4501">
                  <c:v>14.33</c:v>
                </c:pt>
                <c:pt idx="4502">
                  <c:v>14.4</c:v>
                </c:pt>
                <c:pt idx="4503">
                  <c:v>14.4</c:v>
                </c:pt>
                <c:pt idx="4504">
                  <c:v>14.33</c:v>
                </c:pt>
                <c:pt idx="4505">
                  <c:v>14.33</c:v>
                </c:pt>
                <c:pt idx="4506">
                  <c:v>14.33</c:v>
                </c:pt>
                <c:pt idx="4507">
                  <c:v>14.33</c:v>
                </c:pt>
                <c:pt idx="4508">
                  <c:v>14.4</c:v>
                </c:pt>
                <c:pt idx="4509">
                  <c:v>14.33</c:v>
                </c:pt>
                <c:pt idx="4510">
                  <c:v>14.27</c:v>
                </c:pt>
                <c:pt idx="4511">
                  <c:v>14.27</c:v>
                </c:pt>
                <c:pt idx="4512">
                  <c:v>14.27</c:v>
                </c:pt>
                <c:pt idx="4513">
                  <c:v>14.27</c:v>
                </c:pt>
                <c:pt idx="4514">
                  <c:v>14.33</c:v>
                </c:pt>
                <c:pt idx="4515">
                  <c:v>14.33</c:v>
                </c:pt>
                <c:pt idx="4516">
                  <c:v>14.27</c:v>
                </c:pt>
                <c:pt idx="4517">
                  <c:v>14.27</c:v>
                </c:pt>
                <c:pt idx="4518">
                  <c:v>14.27</c:v>
                </c:pt>
                <c:pt idx="4519">
                  <c:v>14.27</c:v>
                </c:pt>
                <c:pt idx="4520">
                  <c:v>14.33</c:v>
                </c:pt>
                <c:pt idx="4521">
                  <c:v>14.33</c:v>
                </c:pt>
                <c:pt idx="4522">
                  <c:v>14.27</c:v>
                </c:pt>
                <c:pt idx="4523">
                  <c:v>14.27</c:v>
                </c:pt>
                <c:pt idx="4524">
                  <c:v>14.27</c:v>
                </c:pt>
                <c:pt idx="4525">
                  <c:v>14.27</c:v>
                </c:pt>
                <c:pt idx="4526">
                  <c:v>14.33</c:v>
                </c:pt>
                <c:pt idx="4527">
                  <c:v>14.33</c:v>
                </c:pt>
                <c:pt idx="4528">
                  <c:v>14.27</c:v>
                </c:pt>
                <c:pt idx="4529">
                  <c:v>14.27</c:v>
                </c:pt>
                <c:pt idx="4530">
                  <c:v>14.27</c:v>
                </c:pt>
                <c:pt idx="4531">
                  <c:v>14.27</c:v>
                </c:pt>
                <c:pt idx="4532">
                  <c:v>14.33</c:v>
                </c:pt>
                <c:pt idx="4533">
                  <c:v>14.33</c:v>
                </c:pt>
                <c:pt idx="4534">
                  <c:v>14.27</c:v>
                </c:pt>
                <c:pt idx="4535">
                  <c:v>14.27</c:v>
                </c:pt>
                <c:pt idx="4536">
                  <c:v>14.27</c:v>
                </c:pt>
                <c:pt idx="4537">
                  <c:v>14.27</c:v>
                </c:pt>
                <c:pt idx="4538">
                  <c:v>14.33</c:v>
                </c:pt>
                <c:pt idx="4539">
                  <c:v>14.33</c:v>
                </c:pt>
                <c:pt idx="4540">
                  <c:v>14.27</c:v>
                </c:pt>
                <c:pt idx="4541">
                  <c:v>14.27</c:v>
                </c:pt>
                <c:pt idx="4542">
                  <c:v>14.27</c:v>
                </c:pt>
                <c:pt idx="4543">
                  <c:v>14.27</c:v>
                </c:pt>
                <c:pt idx="4544">
                  <c:v>14.33</c:v>
                </c:pt>
                <c:pt idx="4545">
                  <c:v>14.33</c:v>
                </c:pt>
                <c:pt idx="4546">
                  <c:v>14.27</c:v>
                </c:pt>
                <c:pt idx="4547">
                  <c:v>14.27</c:v>
                </c:pt>
                <c:pt idx="4548">
                  <c:v>14.21</c:v>
                </c:pt>
                <c:pt idx="4549">
                  <c:v>14.27</c:v>
                </c:pt>
                <c:pt idx="4550">
                  <c:v>14.33</c:v>
                </c:pt>
                <c:pt idx="4551">
                  <c:v>14.27</c:v>
                </c:pt>
                <c:pt idx="4552">
                  <c:v>14.27</c:v>
                </c:pt>
                <c:pt idx="4553">
                  <c:v>14.27</c:v>
                </c:pt>
                <c:pt idx="4554">
                  <c:v>14.21</c:v>
                </c:pt>
                <c:pt idx="4555">
                  <c:v>14.27</c:v>
                </c:pt>
                <c:pt idx="4556">
                  <c:v>14.33</c:v>
                </c:pt>
                <c:pt idx="4557">
                  <c:v>14.27</c:v>
                </c:pt>
                <c:pt idx="4558">
                  <c:v>14.21</c:v>
                </c:pt>
                <c:pt idx="4559">
                  <c:v>14.21</c:v>
                </c:pt>
                <c:pt idx="4560">
                  <c:v>14.21</c:v>
                </c:pt>
                <c:pt idx="4561">
                  <c:v>14.21</c:v>
                </c:pt>
                <c:pt idx="4562">
                  <c:v>14.33</c:v>
                </c:pt>
                <c:pt idx="4563">
                  <c:v>14.33</c:v>
                </c:pt>
                <c:pt idx="4564">
                  <c:v>14.21</c:v>
                </c:pt>
                <c:pt idx="4565">
                  <c:v>14.21</c:v>
                </c:pt>
                <c:pt idx="4566">
                  <c:v>14.21</c:v>
                </c:pt>
                <c:pt idx="4567">
                  <c:v>14.21</c:v>
                </c:pt>
                <c:pt idx="4568">
                  <c:v>14.33</c:v>
                </c:pt>
                <c:pt idx="4569">
                  <c:v>14.27</c:v>
                </c:pt>
                <c:pt idx="4570">
                  <c:v>14.21</c:v>
                </c:pt>
                <c:pt idx="4571">
                  <c:v>14.21</c:v>
                </c:pt>
                <c:pt idx="4572">
                  <c:v>14.21</c:v>
                </c:pt>
                <c:pt idx="4573">
                  <c:v>14.21</c:v>
                </c:pt>
                <c:pt idx="4574">
                  <c:v>14.27</c:v>
                </c:pt>
                <c:pt idx="4575">
                  <c:v>14.33</c:v>
                </c:pt>
                <c:pt idx="4576">
                  <c:v>14.21</c:v>
                </c:pt>
                <c:pt idx="4577">
                  <c:v>14.21</c:v>
                </c:pt>
                <c:pt idx="4578">
                  <c:v>14.21</c:v>
                </c:pt>
                <c:pt idx="4579">
                  <c:v>14.21</c:v>
                </c:pt>
                <c:pt idx="4580">
                  <c:v>14.27</c:v>
                </c:pt>
                <c:pt idx="4581">
                  <c:v>14.33</c:v>
                </c:pt>
                <c:pt idx="4582">
                  <c:v>14.21</c:v>
                </c:pt>
                <c:pt idx="4583">
                  <c:v>14.21</c:v>
                </c:pt>
                <c:pt idx="4584">
                  <c:v>14.21</c:v>
                </c:pt>
                <c:pt idx="4585">
                  <c:v>14.21</c:v>
                </c:pt>
                <c:pt idx="4586">
                  <c:v>14.27</c:v>
                </c:pt>
                <c:pt idx="4587">
                  <c:v>14.33</c:v>
                </c:pt>
                <c:pt idx="4588">
                  <c:v>14.21</c:v>
                </c:pt>
                <c:pt idx="4589">
                  <c:v>14.21</c:v>
                </c:pt>
                <c:pt idx="4590">
                  <c:v>14.21</c:v>
                </c:pt>
                <c:pt idx="4591">
                  <c:v>14.21</c:v>
                </c:pt>
                <c:pt idx="4592">
                  <c:v>14.27</c:v>
                </c:pt>
                <c:pt idx="4593">
                  <c:v>14.27</c:v>
                </c:pt>
                <c:pt idx="4594">
                  <c:v>14.21</c:v>
                </c:pt>
                <c:pt idx="4595">
                  <c:v>14.21</c:v>
                </c:pt>
                <c:pt idx="4596">
                  <c:v>14.21</c:v>
                </c:pt>
                <c:pt idx="4597">
                  <c:v>14.21</c:v>
                </c:pt>
                <c:pt idx="4598">
                  <c:v>14.27</c:v>
                </c:pt>
                <c:pt idx="4599">
                  <c:v>14.33</c:v>
                </c:pt>
                <c:pt idx="4600">
                  <c:v>14.21</c:v>
                </c:pt>
                <c:pt idx="4601">
                  <c:v>14.21</c:v>
                </c:pt>
                <c:pt idx="4602">
                  <c:v>14.21</c:v>
                </c:pt>
                <c:pt idx="4603">
                  <c:v>14.21</c:v>
                </c:pt>
                <c:pt idx="4604">
                  <c:v>14.27</c:v>
                </c:pt>
                <c:pt idx="4605">
                  <c:v>14.33</c:v>
                </c:pt>
                <c:pt idx="4606">
                  <c:v>14.21</c:v>
                </c:pt>
                <c:pt idx="4607">
                  <c:v>14.14</c:v>
                </c:pt>
                <c:pt idx="4608">
                  <c:v>14.14</c:v>
                </c:pt>
                <c:pt idx="4609">
                  <c:v>14.14</c:v>
                </c:pt>
                <c:pt idx="4610">
                  <c:v>14.27</c:v>
                </c:pt>
                <c:pt idx="4611">
                  <c:v>14.33</c:v>
                </c:pt>
                <c:pt idx="4612">
                  <c:v>14.21</c:v>
                </c:pt>
                <c:pt idx="4613">
                  <c:v>14.14</c:v>
                </c:pt>
                <c:pt idx="4614">
                  <c:v>14.14</c:v>
                </c:pt>
                <c:pt idx="4615">
                  <c:v>14.21</c:v>
                </c:pt>
                <c:pt idx="4616">
                  <c:v>14.27</c:v>
                </c:pt>
                <c:pt idx="4617">
                  <c:v>14.27</c:v>
                </c:pt>
                <c:pt idx="4618">
                  <c:v>14.21</c:v>
                </c:pt>
                <c:pt idx="4619">
                  <c:v>14.21</c:v>
                </c:pt>
                <c:pt idx="4620">
                  <c:v>14.21</c:v>
                </c:pt>
                <c:pt idx="4621">
                  <c:v>14.21</c:v>
                </c:pt>
                <c:pt idx="4622">
                  <c:v>14.27</c:v>
                </c:pt>
                <c:pt idx="4623">
                  <c:v>14.27</c:v>
                </c:pt>
                <c:pt idx="4624">
                  <c:v>14.21</c:v>
                </c:pt>
                <c:pt idx="4625">
                  <c:v>14.21</c:v>
                </c:pt>
                <c:pt idx="4626">
                  <c:v>14.14</c:v>
                </c:pt>
                <c:pt idx="4627">
                  <c:v>14.21</c:v>
                </c:pt>
                <c:pt idx="4628">
                  <c:v>14.27</c:v>
                </c:pt>
                <c:pt idx="4629">
                  <c:v>14.27</c:v>
                </c:pt>
                <c:pt idx="4630">
                  <c:v>14.21</c:v>
                </c:pt>
                <c:pt idx="4631">
                  <c:v>14.21</c:v>
                </c:pt>
                <c:pt idx="4632">
                  <c:v>14.14</c:v>
                </c:pt>
                <c:pt idx="4633">
                  <c:v>14.21</c:v>
                </c:pt>
                <c:pt idx="4634">
                  <c:v>14.21</c:v>
                </c:pt>
                <c:pt idx="4635">
                  <c:v>14.27</c:v>
                </c:pt>
                <c:pt idx="4636">
                  <c:v>14.21</c:v>
                </c:pt>
                <c:pt idx="4637">
                  <c:v>14.21</c:v>
                </c:pt>
                <c:pt idx="4638">
                  <c:v>14.14</c:v>
                </c:pt>
                <c:pt idx="4639">
                  <c:v>14.21</c:v>
                </c:pt>
                <c:pt idx="4640">
                  <c:v>14.27</c:v>
                </c:pt>
                <c:pt idx="4641">
                  <c:v>14.27</c:v>
                </c:pt>
                <c:pt idx="4642">
                  <c:v>14.21</c:v>
                </c:pt>
                <c:pt idx="4643">
                  <c:v>14.21</c:v>
                </c:pt>
                <c:pt idx="4644">
                  <c:v>14.14</c:v>
                </c:pt>
                <c:pt idx="4645">
                  <c:v>14.21</c:v>
                </c:pt>
                <c:pt idx="4646">
                  <c:v>14.27</c:v>
                </c:pt>
                <c:pt idx="4647">
                  <c:v>14.27</c:v>
                </c:pt>
                <c:pt idx="4648">
                  <c:v>14.21</c:v>
                </c:pt>
                <c:pt idx="4649">
                  <c:v>14.21</c:v>
                </c:pt>
                <c:pt idx="4650">
                  <c:v>14.14</c:v>
                </c:pt>
                <c:pt idx="4651">
                  <c:v>14.21</c:v>
                </c:pt>
                <c:pt idx="4652">
                  <c:v>14.27</c:v>
                </c:pt>
                <c:pt idx="4653">
                  <c:v>14.27</c:v>
                </c:pt>
                <c:pt idx="4654">
                  <c:v>14.21</c:v>
                </c:pt>
                <c:pt idx="4655">
                  <c:v>14.21</c:v>
                </c:pt>
                <c:pt idx="4656">
                  <c:v>14.21</c:v>
                </c:pt>
                <c:pt idx="4657">
                  <c:v>14.21</c:v>
                </c:pt>
                <c:pt idx="4658">
                  <c:v>14.27</c:v>
                </c:pt>
                <c:pt idx="4659">
                  <c:v>14.21</c:v>
                </c:pt>
                <c:pt idx="4660">
                  <c:v>14.21</c:v>
                </c:pt>
                <c:pt idx="4661">
                  <c:v>14.21</c:v>
                </c:pt>
                <c:pt idx="4662">
                  <c:v>14.21</c:v>
                </c:pt>
                <c:pt idx="4663">
                  <c:v>14.14</c:v>
                </c:pt>
                <c:pt idx="4664">
                  <c:v>14.27</c:v>
                </c:pt>
                <c:pt idx="4665">
                  <c:v>14.27</c:v>
                </c:pt>
                <c:pt idx="4666">
                  <c:v>14.14</c:v>
                </c:pt>
                <c:pt idx="4667">
                  <c:v>14.14</c:v>
                </c:pt>
                <c:pt idx="4668">
                  <c:v>14.14</c:v>
                </c:pt>
                <c:pt idx="4669">
                  <c:v>14.14</c:v>
                </c:pt>
                <c:pt idx="4670">
                  <c:v>14.27</c:v>
                </c:pt>
                <c:pt idx="4671">
                  <c:v>14.27</c:v>
                </c:pt>
                <c:pt idx="4672">
                  <c:v>14.21</c:v>
                </c:pt>
                <c:pt idx="4673">
                  <c:v>14.14</c:v>
                </c:pt>
                <c:pt idx="4674">
                  <c:v>14.14</c:v>
                </c:pt>
                <c:pt idx="4675">
                  <c:v>14.14</c:v>
                </c:pt>
                <c:pt idx="4676">
                  <c:v>14.27</c:v>
                </c:pt>
                <c:pt idx="4677">
                  <c:v>14.27</c:v>
                </c:pt>
                <c:pt idx="4678">
                  <c:v>14.21</c:v>
                </c:pt>
                <c:pt idx="4679">
                  <c:v>14.21</c:v>
                </c:pt>
                <c:pt idx="4680">
                  <c:v>14.21</c:v>
                </c:pt>
                <c:pt idx="4681">
                  <c:v>14.21</c:v>
                </c:pt>
                <c:pt idx="4682">
                  <c:v>14.21</c:v>
                </c:pt>
                <c:pt idx="4683">
                  <c:v>14.21</c:v>
                </c:pt>
                <c:pt idx="4684">
                  <c:v>14.21</c:v>
                </c:pt>
                <c:pt idx="4685">
                  <c:v>14.21</c:v>
                </c:pt>
                <c:pt idx="4686">
                  <c:v>14.21</c:v>
                </c:pt>
                <c:pt idx="4687">
                  <c:v>14.21</c:v>
                </c:pt>
                <c:pt idx="4688">
                  <c:v>14.27</c:v>
                </c:pt>
                <c:pt idx="4689">
                  <c:v>14.27</c:v>
                </c:pt>
                <c:pt idx="4690">
                  <c:v>14.21</c:v>
                </c:pt>
                <c:pt idx="4691">
                  <c:v>14.21</c:v>
                </c:pt>
                <c:pt idx="4692">
                  <c:v>14.21</c:v>
                </c:pt>
                <c:pt idx="4693">
                  <c:v>14.21</c:v>
                </c:pt>
                <c:pt idx="4694">
                  <c:v>14.27</c:v>
                </c:pt>
                <c:pt idx="4695">
                  <c:v>14.21</c:v>
                </c:pt>
                <c:pt idx="4696">
                  <c:v>14.21</c:v>
                </c:pt>
                <c:pt idx="4697">
                  <c:v>14.21</c:v>
                </c:pt>
                <c:pt idx="4698">
                  <c:v>14.21</c:v>
                </c:pt>
                <c:pt idx="4699">
                  <c:v>14.21</c:v>
                </c:pt>
                <c:pt idx="4700">
                  <c:v>14.27</c:v>
                </c:pt>
                <c:pt idx="4701">
                  <c:v>14.27</c:v>
                </c:pt>
                <c:pt idx="4702">
                  <c:v>14.21</c:v>
                </c:pt>
                <c:pt idx="4703">
                  <c:v>14.21</c:v>
                </c:pt>
                <c:pt idx="4704">
                  <c:v>14.21</c:v>
                </c:pt>
                <c:pt idx="4705">
                  <c:v>14.21</c:v>
                </c:pt>
                <c:pt idx="4706">
                  <c:v>14.21</c:v>
                </c:pt>
                <c:pt idx="4707">
                  <c:v>14.21</c:v>
                </c:pt>
                <c:pt idx="4708">
                  <c:v>14.21</c:v>
                </c:pt>
                <c:pt idx="4709">
                  <c:v>14.14</c:v>
                </c:pt>
                <c:pt idx="4710">
                  <c:v>14.14</c:v>
                </c:pt>
                <c:pt idx="4711">
                  <c:v>14.14</c:v>
                </c:pt>
                <c:pt idx="4712">
                  <c:v>14.27</c:v>
                </c:pt>
                <c:pt idx="4713">
                  <c:v>14.27</c:v>
                </c:pt>
                <c:pt idx="4714">
                  <c:v>14.21</c:v>
                </c:pt>
                <c:pt idx="4715">
                  <c:v>14.14</c:v>
                </c:pt>
                <c:pt idx="4716">
                  <c:v>14.14</c:v>
                </c:pt>
                <c:pt idx="4717">
                  <c:v>14.14</c:v>
                </c:pt>
                <c:pt idx="4718">
                  <c:v>14.27</c:v>
                </c:pt>
                <c:pt idx="4719">
                  <c:v>14.27</c:v>
                </c:pt>
                <c:pt idx="4720">
                  <c:v>14.14</c:v>
                </c:pt>
                <c:pt idx="4721">
                  <c:v>14.14</c:v>
                </c:pt>
                <c:pt idx="4722">
                  <c:v>14.14</c:v>
                </c:pt>
                <c:pt idx="4723">
                  <c:v>14.14</c:v>
                </c:pt>
                <c:pt idx="4724">
                  <c:v>14.33</c:v>
                </c:pt>
                <c:pt idx="4725">
                  <c:v>14.27</c:v>
                </c:pt>
                <c:pt idx="4726">
                  <c:v>14.21</c:v>
                </c:pt>
                <c:pt idx="4727">
                  <c:v>14.14</c:v>
                </c:pt>
                <c:pt idx="4728">
                  <c:v>14.14</c:v>
                </c:pt>
                <c:pt idx="4729">
                  <c:v>14.14</c:v>
                </c:pt>
                <c:pt idx="4730">
                  <c:v>14.33</c:v>
                </c:pt>
                <c:pt idx="4731">
                  <c:v>14.27</c:v>
                </c:pt>
                <c:pt idx="4732">
                  <c:v>14.21</c:v>
                </c:pt>
                <c:pt idx="4733">
                  <c:v>14.21</c:v>
                </c:pt>
                <c:pt idx="4734">
                  <c:v>14.14</c:v>
                </c:pt>
                <c:pt idx="4735">
                  <c:v>14.14</c:v>
                </c:pt>
                <c:pt idx="4736">
                  <c:v>14.27</c:v>
                </c:pt>
                <c:pt idx="4737">
                  <c:v>14.27</c:v>
                </c:pt>
                <c:pt idx="4738">
                  <c:v>14.21</c:v>
                </c:pt>
                <c:pt idx="4739">
                  <c:v>14.21</c:v>
                </c:pt>
                <c:pt idx="4740">
                  <c:v>14.21</c:v>
                </c:pt>
                <c:pt idx="4741">
                  <c:v>14.21</c:v>
                </c:pt>
                <c:pt idx="4742">
                  <c:v>14.27</c:v>
                </c:pt>
                <c:pt idx="4743">
                  <c:v>14.27</c:v>
                </c:pt>
                <c:pt idx="4744">
                  <c:v>14.21</c:v>
                </c:pt>
                <c:pt idx="4745">
                  <c:v>14.21</c:v>
                </c:pt>
                <c:pt idx="4746">
                  <c:v>14.21</c:v>
                </c:pt>
                <c:pt idx="4747">
                  <c:v>14.21</c:v>
                </c:pt>
                <c:pt idx="4748">
                  <c:v>14.27</c:v>
                </c:pt>
                <c:pt idx="4749">
                  <c:v>14.27</c:v>
                </c:pt>
                <c:pt idx="4750">
                  <c:v>14.21</c:v>
                </c:pt>
                <c:pt idx="4751">
                  <c:v>14.21</c:v>
                </c:pt>
                <c:pt idx="4752">
                  <c:v>14.21</c:v>
                </c:pt>
                <c:pt idx="4753">
                  <c:v>14.21</c:v>
                </c:pt>
                <c:pt idx="4754">
                  <c:v>14.33</c:v>
                </c:pt>
                <c:pt idx="4755">
                  <c:v>14.21</c:v>
                </c:pt>
                <c:pt idx="4756">
                  <c:v>14.21</c:v>
                </c:pt>
                <c:pt idx="4757">
                  <c:v>14.21</c:v>
                </c:pt>
                <c:pt idx="4758">
                  <c:v>14.21</c:v>
                </c:pt>
                <c:pt idx="4759">
                  <c:v>14.21</c:v>
                </c:pt>
                <c:pt idx="4760">
                  <c:v>14.27</c:v>
                </c:pt>
                <c:pt idx="4761">
                  <c:v>14.27</c:v>
                </c:pt>
                <c:pt idx="4762">
                  <c:v>14.21</c:v>
                </c:pt>
                <c:pt idx="4763">
                  <c:v>14.21</c:v>
                </c:pt>
                <c:pt idx="4764">
                  <c:v>14.21</c:v>
                </c:pt>
                <c:pt idx="4765">
                  <c:v>14.21</c:v>
                </c:pt>
                <c:pt idx="4766">
                  <c:v>14.33</c:v>
                </c:pt>
                <c:pt idx="4767">
                  <c:v>14.27</c:v>
                </c:pt>
                <c:pt idx="4768">
                  <c:v>14.21</c:v>
                </c:pt>
                <c:pt idx="4769">
                  <c:v>14.21</c:v>
                </c:pt>
                <c:pt idx="4770">
                  <c:v>14.21</c:v>
                </c:pt>
                <c:pt idx="4771">
                  <c:v>14.21</c:v>
                </c:pt>
                <c:pt idx="4772">
                  <c:v>14.27</c:v>
                </c:pt>
                <c:pt idx="4773">
                  <c:v>14.27</c:v>
                </c:pt>
                <c:pt idx="4774">
                  <c:v>14.21</c:v>
                </c:pt>
                <c:pt idx="4775">
                  <c:v>14.21</c:v>
                </c:pt>
                <c:pt idx="4776">
                  <c:v>14.21</c:v>
                </c:pt>
                <c:pt idx="4777">
                  <c:v>14.21</c:v>
                </c:pt>
                <c:pt idx="4778">
                  <c:v>14.21</c:v>
                </c:pt>
                <c:pt idx="4779">
                  <c:v>14.27</c:v>
                </c:pt>
                <c:pt idx="4780">
                  <c:v>14.21</c:v>
                </c:pt>
                <c:pt idx="4781">
                  <c:v>14.21</c:v>
                </c:pt>
                <c:pt idx="4782">
                  <c:v>14.21</c:v>
                </c:pt>
                <c:pt idx="4783">
                  <c:v>14.21</c:v>
                </c:pt>
                <c:pt idx="4784">
                  <c:v>14.27</c:v>
                </c:pt>
                <c:pt idx="4785">
                  <c:v>14.33</c:v>
                </c:pt>
                <c:pt idx="4786">
                  <c:v>14.21</c:v>
                </c:pt>
                <c:pt idx="4787">
                  <c:v>14.21</c:v>
                </c:pt>
                <c:pt idx="4788">
                  <c:v>14.21</c:v>
                </c:pt>
                <c:pt idx="4789">
                  <c:v>14.21</c:v>
                </c:pt>
                <c:pt idx="4790">
                  <c:v>14.33</c:v>
                </c:pt>
                <c:pt idx="4791">
                  <c:v>14.33</c:v>
                </c:pt>
                <c:pt idx="4792">
                  <c:v>14.21</c:v>
                </c:pt>
                <c:pt idx="4793">
                  <c:v>14.21</c:v>
                </c:pt>
                <c:pt idx="4794">
                  <c:v>14.21</c:v>
                </c:pt>
                <c:pt idx="4795">
                  <c:v>14.21</c:v>
                </c:pt>
                <c:pt idx="4796">
                  <c:v>14.21</c:v>
                </c:pt>
                <c:pt idx="4797">
                  <c:v>14.27</c:v>
                </c:pt>
                <c:pt idx="4798">
                  <c:v>14.21</c:v>
                </c:pt>
                <c:pt idx="4799">
                  <c:v>14.21</c:v>
                </c:pt>
                <c:pt idx="4800">
                  <c:v>14.21</c:v>
                </c:pt>
                <c:pt idx="4801">
                  <c:v>14.14</c:v>
                </c:pt>
                <c:pt idx="4802">
                  <c:v>14.27</c:v>
                </c:pt>
                <c:pt idx="4803">
                  <c:v>14.27</c:v>
                </c:pt>
                <c:pt idx="4804">
                  <c:v>14.14</c:v>
                </c:pt>
                <c:pt idx="4805">
                  <c:v>14.21</c:v>
                </c:pt>
                <c:pt idx="4806">
                  <c:v>14.21</c:v>
                </c:pt>
                <c:pt idx="4807">
                  <c:v>14.21</c:v>
                </c:pt>
                <c:pt idx="4808">
                  <c:v>14.27</c:v>
                </c:pt>
                <c:pt idx="4809">
                  <c:v>14.27</c:v>
                </c:pt>
                <c:pt idx="4810">
                  <c:v>14.21</c:v>
                </c:pt>
                <c:pt idx="4811">
                  <c:v>14.14</c:v>
                </c:pt>
                <c:pt idx="4812">
                  <c:v>14.14</c:v>
                </c:pt>
                <c:pt idx="4813">
                  <c:v>14.14</c:v>
                </c:pt>
                <c:pt idx="4814">
                  <c:v>14.27</c:v>
                </c:pt>
                <c:pt idx="4815">
                  <c:v>14.33</c:v>
                </c:pt>
                <c:pt idx="4816">
                  <c:v>14.21</c:v>
                </c:pt>
                <c:pt idx="4817">
                  <c:v>14.14</c:v>
                </c:pt>
                <c:pt idx="4818">
                  <c:v>14.14</c:v>
                </c:pt>
                <c:pt idx="4819">
                  <c:v>14.14</c:v>
                </c:pt>
                <c:pt idx="4820">
                  <c:v>14.27</c:v>
                </c:pt>
                <c:pt idx="4821">
                  <c:v>14.33</c:v>
                </c:pt>
                <c:pt idx="4822">
                  <c:v>14.21</c:v>
                </c:pt>
                <c:pt idx="4823">
                  <c:v>14.21</c:v>
                </c:pt>
                <c:pt idx="4824">
                  <c:v>14.21</c:v>
                </c:pt>
                <c:pt idx="4825">
                  <c:v>14.21</c:v>
                </c:pt>
                <c:pt idx="4826">
                  <c:v>14.27</c:v>
                </c:pt>
                <c:pt idx="4827">
                  <c:v>14.33</c:v>
                </c:pt>
                <c:pt idx="4828">
                  <c:v>14.21</c:v>
                </c:pt>
                <c:pt idx="4829">
                  <c:v>14.21</c:v>
                </c:pt>
                <c:pt idx="4830">
                  <c:v>14.21</c:v>
                </c:pt>
                <c:pt idx="4831">
                  <c:v>14.21</c:v>
                </c:pt>
                <c:pt idx="4832">
                  <c:v>14.33</c:v>
                </c:pt>
                <c:pt idx="4833">
                  <c:v>14.33</c:v>
                </c:pt>
                <c:pt idx="4834">
                  <c:v>14.21</c:v>
                </c:pt>
                <c:pt idx="4835">
                  <c:v>14.21</c:v>
                </c:pt>
                <c:pt idx="4836">
                  <c:v>14.21</c:v>
                </c:pt>
                <c:pt idx="4837">
                  <c:v>14.21</c:v>
                </c:pt>
                <c:pt idx="4838">
                  <c:v>14.27</c:v>
                </c:pt>
                <c:pt idx="4839">
                  <c:v>14.33</c:v>
                </c:pt>
                <c:pt idx="4840">
                  <c:v>14.21</c:v>
                </c:pt>
                <c:pt idx="4841">
                  <c:v>14.21</c:v>
                </c:pt>
                <c:pt idx="4842">
                  <c:v>14.21</c:v>
                </c:pt>
                <c:pt idx="4843">
                  <c:v>14.21</c:v>
                </c:pt>
                <c:pt idx="4844">
                  <c:v>14.33</c:v>
                </c:pt>
                <c:pt idx="4845">
                  <c:v>14.33</c:v>
                </c:pt>
                <c:pt idx="4846">
                  <c:v>14.21</c:v>
                </c:pt>
                <c:pt idx="4847">
                  <c:v>14.21</c:v>
                </c:pt>
                <c:pt idx="4848">
                  <c:v>14.21</c:v>
                </c:pt>
                <c:pt idx="4849">
                  <c:v>14.21</c:v>
                </c:pt>
                <c:pt idx="4850">
                  <c:v>14.27</c:v>
                </c:pt>
                <c:pt idx="4851">
                  <c:v>14.27</c:v>
                </c:pt>
                <c:pt idx="4852">
                  <c:v>14.21</c:v>
                </c:pt>
                <c:pt idx="4853">
                  <c:v>14.21</c:v>
                </c:pt>
                <c:pt idx="4854">
                  <c:v>14.21</c:v>
                </c:pt>
                <c:pt idx="4855">
                  <c:v>14.21</c:v>
                </c:pt>
                <c:pt idx="4856">
                  <c:v>14.27</c:v>
                </c:pt>
                <c:pt idx="4857">
                  <c:v>14.21</c:v>
                </c:pt>
                <c:pt idx="4858">
                  <c:v>14.21</c:v>
                </c:pt>
                <c:pt idx="4859">
                  <c:v>14.21</c:v>
                </c:pt>
                <c:pt idx="4860">
                  <c:v>14.21</c:v>
                </c:pt>
                <c:pt idx="4861">
                  <c:v>14.21</c:v>
                </c:pt>
                <c:pt idx="4862">
                  <c:v>14.27</c:v>
                </c:pt>
                <c:pt idx="4863">
                  <c:v>14.33</c:v>
                </c:pt>
                <c:pt idx="4864">
                  <c:v>14.21</c:v>
                </c:pt>
                <c:pt idx="4865">
                  <c:v>14.21</c:v>
                </c:pt>
                <c:pt idx="4866">
                  <c:v>14.21</c:v>
                </c:pt>
                <c:pt idx="4867">
                  <c:v>14.21</c:v>
                </c:pt>
                <c:pt idx="4868">
                  <c:v>14.27</c:v>
                </c:pt>
                <c:pt idx="4869">
                  <c:v>14.27</c:v>
                </c:pt>
                <c:pt idx="4870">
                  <c:v>14.21</c:v>
                </c:pt>
                <c:pt idx="4871">
                  <c:v>14.21</c:v>
                </c:pt>
                <c:pt idx="4872">
                  <c:v>14.14</c:v>
                </c:pt>
                <c:pt idx="4873">
                  <c:v>14.14</c:v>
                </c:pt>
                <c:pt idx="4874">
                  <c:v>14.27</c:v>
                </c:pt>
                <c:pt idx="4875">
                  <c:v>14.27</c:v>
                </c:pt>
                <c:pt idx="4876">
                  <c:v>14.21</c:v>
                </c:pt>
                <c:pt idx="4877">
                  <c:v>14.21</c:v>
                </c:pt>
                <c:pt idx="4878">
                  <c:v>14.21</c:v>
                </c:pt>
                <c:pt idx="4879">
                  <c:v>14.21</c:v>
                </c:pt>
                <c:pt idx="4880">
                  <c:v>14.33</c:v>
                </c:pt>
                <c:pt idx="4881">
                  <c:v>14.27</c:v>
                </c:pt>
                <c:pt idx="4882">
                  <c:v>14.21</c:v>
                </c:pt>
                <c:pt idx="4883">
                  <c:v>14.14</c:v>
                </c:pt>
                <c:pt idx="4884">
                  <c:v>14.14</c:v>
                </c:pt>
                <c:pt idx="4885">
                  <c:v>14.14</c:v>
                </c:pt>
                <c:pt idx="4886">
                  <c:v>14.46</c:v>
                </c:pt>
                <c:pt idx="4887">
                  <c:v>14.27</c:v>
                </c:pt>
                <c:pt idx="4888">
                  <c:v>14.21</c:v>
                </c:pt>
                <c:pt idx="4889">
                  <c:v>14.21</c:v>
                </c:pt>
                <c:pt idx="4890">
                  <c:v>14.21</c:v>
                </c:pt>
                <c:pt idx="4891">
                  <c:v>14.21</c:v>
                </c:pt>
                <c:pt idx="4892">
                  <c:v>14.33</c:v>
                </c:pt>
                <c:pt idx="4893">
                  <c:v>14.21</c:v>
                </c:pt>
                <c:pt idx="4894">
                  <c:v>14.21</c:v>
                </c:pt>
                <c:pt idx="4895">
                  <c:v>14.21</c:v>
                </c:pt>
                <c:pt idx="4896">
                  <c:v>14.14</c:v>
                </c:pt>
                <c:pt idx="4897">
                  <c:v>14.14</c:v>
                </c:pt>
                <c:pt idx="4898">
                  <c:v>14.27</c:v>
                </c:pt>
                <c:pt idx="4899">
                  <c:v>14.27</c:v>
                </c:pt>
                <c:pt idx="4900">
                  <c:v>14.21</c:v>
                </c:pt>
                <c:pt idx="4901">
                  <c:v>14.21</c:v>
                </c:pt>
                <c:pt idx="4902">
                  <c:v>14.21</c:v>
                </c:pt>
                <c:pt idx="4903">
                  <c:v>14.21</c:v>
                </c:pt>
                <c:pt idx="4904">
                  <c:v>14.4</c:v>
                </c:pt>
                <c:pt idx="4905">
                  <c:v>14.27</c:v>
                </c:pt>
                <c:pt idx="4906">
                  <c:v>14.21</c:v>
                </c:pt>
                <c:pt idx="4907">
                  <c:v>14.21</c:v>
                </c:pt>
                <c:pt idx="4908">
                  <c:v>14.21</c:v>
                </c:pt>
                <c:pt idx="4909">
                  <c:v>14.21</c:v>
                </c:pt>
                <c:pt idx="4910">
                  <c:v>14.46</c:v>
                </c:pt>
                <c:pt idx="4911">
                  <c:v>14.27</c:v>
                </c:pt>
                <c:pt idx="4912">
                  <c:v>14.14</c:v>
                </c:pt>
                <c:pt idx="4913">
                  <c:v>14.14</c:v>
                </c:pt>
                <c:pt idx="4914">
                  <c:v>14.14</c:v>
                </c:pt>
                <c:pt idx="4915">
                  <c:v>14.14</c:v>
                </c:pt>
                <c:pt idx="4916">
                  <c:v>14.46</c:v>
                </c:pt>
                <c:pt idx="4917">
                  <c:v>14.27</c:v>
                </c:pt>
                <c:pt idx="4918">
                  <c:v>14.21</c:v>
                </c:pt>
                <c:pt idx="4919">
                  <c:v>14.14</c:v>
                </c:pt>
                <c:pt idx="4920">
                  <c:v>14.14</c:v>
                </c:pt>
                <c:pt idx="4921">
                  <c:v>14.21</c:v>
                </c:pt>
                <c:pt idx="4922">
                  <c:v>14.27</c:v>
                </c:pt>
                <c:pt idx="4923">
                  <c:v>14.33</c:v>
                </c:pt>
                <c:pt idx="4924">
                  <c:v>14.21</c:v>
                </c:pt>
                <c:pt idx="4925">
                  <c:v>14.21</c:v>
                </c:pt>
                <c:pt idx="4926">
                  <c:v>14.21</c:v>
                </c:pt>
                <c:pt idx="4927">
                  <c:v>14.14</c:v>
                </c:pt>
                <c:pt idx="4928">
                  <c:v>14.46</c:v>
                </c:pt>
                <c:pt idx="4929">
                  <c:v>14.33</c:v>
                </c:pt>
                <c:pt idx="4930">
                  <c:v>14.21</c:v>
                </c:pt>
                <c:pt idx="4931">
                  <c:v>14.21</c:v>
                </c:pt>
                <c:pt idx="4932">
                  <c:v>14.14</c:v>
                </c:pt>
                <c:pt idx="4933">
                  <c:v>14.21</c:v>
                </c:pt>
                <c:pt idx="4934">
                  <c:v>14.4</c:v>
                </c:pt>
                <c:pt idx="4935">
                  <c:v>14.33</c:v>
                </c:pt>
                <c:pt idx="4936">
                  <c:v>14.21</c:v>
                </c:pt>
                <c:pt idx="4937">
                  <c:v>14.21</c:v>
                </c:pt>
                <c:pt idx="4938">
                  <c:v>14.21</c:v>
                </c:pt>
                <c:pt idx="4939">
                  <c:v>14.21</c:v>
                </c:pt>
                <c:pt idx="4940">
                  <c:v>14.21</c:v>
                </c:pt>
                <c:pt idx="4941">
                  <c:v>14.27</c:v>
                </c:pt>
                <c:pt idx="4942">
                  <c:v>14.27</c:v>
                </c:pt>
                <c:pt idx="4943">
                  <c:v>14.27</c:v>
                </c:pt>
                <c:pt idx="4944">
                  <c:v>14.21</c:v>
                </c:pt>
                <c:pt idx="4945">
                  <c:v>14.21</c:v>
                </c:pt>
                <c:pt idx="4946">
                  <c:v>14.33</c:v>
                </c:pt>
                <c:pt idx="4947">
                  <c:v>14.27</c:v>
                </c:pt>
                <c:pt idx="4948">
                  <c:v>14.27</c:v>
                </c:pt>
                <c:pt idx="4949">
                  <c:v>14.27</c:v>
                </c:pt>
                <c:pt idx="4950">
                  <c:v>14.27</c:v>
                </c:pt>
                <c:pt idx="4951">
                  <c:v>14.27</c:v>
                </c:pt>
                <c:pt idx="4952">
                  <c:v>14.4</c:v>
                </c:pt>
                <c:pt idx="4953">
                  <c:v>14.4</c:v>
                </c:pt>
                <c:pt idx="4954">
                  <c:v>14.21</c:v>
                </c:pt>
                <c:pt idx="4955">
                  <c:v>14.21</c:v>
                </c:pt>
                <c:pt idx="4956">
                  <c:v>14.21</c:v>
                </c:pt>
                <c:pt idx="4957">
                  <c:v>14.21</c:v>
                </c:pt>
                <c:pt idx="4958">
                  <c:v>14.71</c:v>
                </c:pt>
                <c:pt idx="4959">
                  <c:v>14.33</c:v>
                </c:pt>
                <c:pt idx="4960">
                  <c:v>14.21</c:v>
                </c:pt>
                <c:pt idx="4961">
                  <c:v>14.21</c:v>
                </c:pt>
                <c:pt idx="4962">
                  <c:v>14.21</c:v>
                </c:pt>
                <c:pt idx="4963">
                  <c:v>14.21</c:v>
                </c:pt>
                <c:pt idx="4964">
                  <c:v>14.46</c:v>
                </c:pt>
                <c:pt idx="4965">
                  <c:v>14.33</c:v>
                </c:pt>
                <c:pt idx="4966">
                  <c:v>14.21</c:v>
                </c:pt>
                <c:pt idx="4967">
                  <c:v>14.21</c:v>
                </c:pt>
                <c:pt idx="4968">
                  <c:v>14.14</c:v>
                </c:pt>
                <c:pt idx="4969">
                  <c:v>14.21</c:v>
                </c:pt>
                <c:pt idx="4970">
                  <c:v>15.22</c:v>
                </c:pt>
                <c:pt idx="4971">
                  <c:v>14.33</c:v>
                </c:pt>
                <c:pt idx="4972">
                  <c:v>14.21</c:v>
                </c:pt>
                <c:pt idx="4973">
                  <c:v>14.21</c:v>
                </c:pt>
                <c:pt idx="4974">
                  <c:v>14.21</c:v>
                </c:pt>
                <c:pt idx="4975">
                  <c:v>14.21</c:v>
                </c:pt>
                <c:pt idx="4976">
                  <c:v>14.27</c:v>
                </c:pt>
                <c:pt idx="4977">
                  <c:v>14.33</c:v>
                </c:pt>
                <c:pt idx="4978">
                  <c:v>14.21</c:v>
                </c:pt>
                <c:pt idx="4979">
                  <c:v>14.21</c:v>
                </c:pt>
                <c:pt idx="4980">
                  <c:v>14.21</c:v>
                </c:pt>
                <c:pt idx="4981">
                  <c:v>14.21</c:v>
                </c:pt>
                <c:pt idx="4982">
                  <c:v>14.33</c:v>
                </c:pt>
                <c:pt idx="4983">
                  <c:v>14.27</c:v>
                </c:pt>
                <c:pt idx="4984">
                  <c:v>14.21</c:v>
                </c:pt>
                <c:pt idx="4985">
                  <c:v>14.21</c:v>
                </c:pt>
                <c:pt idx="4986">
                  <c:v>14.21</c:v>
                </c:pt>
                <c:pt idx="4987">
                  <c:v>14.27</c:v>
                </c:pt>
                <c:pt idx="4988">
                  <c:v>14.27</c:v>
                </c:pt>
                <c:pt idx="4989">
                  <c:v>14.27</c:v>
                </c:pt>
                <c:pt idx="4990">
                  <c:v>14.21</c:v>
                </c:pt>
                <c:pt idx="4991">
                  <c:v>14.21</c:v>
                </c:pt>
                <c:pt idx="4992">
                  <c:v>14.21</c:v>
                </c:pt>
                <c:pt idx="4993">
                  <c:v>14.21</c:v>
                </c:pt>
                <c:pt idx="4994">
                  <c:v>14.78</c:v>
                </c:pt>
                <c:pt idx="4995">
                  <c:v>14.33</c:v>
                </c:pt>
                <c:pt idx="4996">
                  <c:v>14.21</c:v>
                </c:pt>
                <c:pt idx="4997">
                  <c:v>14.21</c:v>
                </c:pt>
                <c:pt idx="4998">
                  <c:v>14.21</c:v>
                </c:pt>
                <c:pt idx="4999">
                  <c:v>14.21</c:v>
                </c:pt>
                <c:pt idx="5000">
                  <c:v>14.9</c:v>
                </c:pt>
                <c:pt idx="5001">
                  <c:v>14.33</c:v>
                </c:pt>
                <c:pt idx="5002">
                  <c:v>14.21</c:v>
                </c:pt>
                <c:pt idx="5003">
                  <c:v>14.21</c:v>
                </c:pt>
                <c:pt idx="5004">
                  <c:v>14.21</c:v>
                </c:pt>
                <c:pt idx="5005">
                  <c:v>14.21</c:v>
                </c:pt>
                <c:pt idx="5006">
                  <c:v>14.84</c:v>
                </c:pt>
                <c:pt idx="5007">
                  <c:v>14.33</c:v>
                </c:pt>
                <c:pt idx="5008">
                  <c:v>14.21</c:v>
                </c:pt>
                <c:pt idx="5009">
                  <c:v>14.21</c:v>
                </c:pt>
                <c:pt idx="5010">
                  <c:v>14.21</c:v>
                </c:pt>
                <c:pt idx="5011">
                  <c:v>14.21</c:v>
                </c:pt>
                <c:pt idx="5012">
                  <c:v>14.78</c:v>
                </c:pt>
                <c:pt idx="5013">
                  <c:v>14.33</c:v>
                </c:pt>
                <c:pt idx="5014">
                  <c:v>14.21</c:v>
                </c:pt>
                <c:pt idx="5015">
                  <c:v>14.21</c:v>
                </c:pt>
                <c:pt idx="5016">
                  <c:v>14.21</c:v>
                </c:pt>
                <c:pt idx="5017">
                  <c:v>14.21</c:v>
                </c:pt>
                <c:pt idx="5018">
                  <c:v>14.65</c:v>
                </c:pt>
                <c:pt idx="5019">
                  <c:v>14.4</c:v>
                </c:pt>
                <c:pt idx="5020">
                  <c:v>14.21</c:v>
                </c:pt>
                <c:pt idx="5021">
                  <c:v>14.21</c:v>
                </c:pt>
                <c:pt idx="5022">
                  <c:v>14.21</c:v>
                </c:pt>
                <c:pt idx="5023">
                  <c:v>14.14</c:v>
                </c:pt>
                <c:pt idx="5024">
                  <c:v>14.65</c:v>
                </c:pt>
                <c:pt idx="5025">
                  <c:v>14.27</c:v>
                </c:pt>
                <c:pt idx="5026">
                  <c:v>14.14</c:v>
                </c:pt>
                <c:pt idx="5027">
                  <c:v>14.14</c:v>
                </c:pt>
                <c:pt idx="5028">
                  <c:v>14.14</c:v>
                </c:pt>
                <c:pt idx="5029">
                  <c:v>14.14</c:v>
                </c:pt>
                <c:pt idx="5030">
                  <c:v>14.59</c:v>
                </c:pt>
                <c:pt idx="5031">
                  <c:v>14.27</c:v>
                </c:pt>
                <c:pt idx="5032">
                  <c:v>14.14</c:v>
                </c:pt>
                <c:pt idx="5033">
                  <c:v>14.14</c:v>
                </c:pt>
                <c:pt idx="5034">
                  <c:v>14.14</c:v>
                </c:pt>
                <c:pt idx="5035">
                  <c:v>14.14</c:v>
                </c:pt>
                <c:pt idx="5036">
                  <c:v>14.59</c:v>
                </c:pt>
                <c:pt idx="5037">
                  <c:v>14.33</c:v>
                </c:pt>
                <c:pt idx="5038">
                  <c:v>14.21</c:v>
                </c:pt>
                <c:pt idx="5039">
                  <c:v>14.21</c:v>
                </c:pt>
                <c:pt idx="5040">
                  <c:v>14.21</c:v>
                </c:pt>
                <c:pt idx="5041">
                  <c:v>14.21</c:v>
                </c:pt>
                <c:pt idx="5042">
                  <c:v>14.27</c:v>
                </c:pt>
                <c:pt idx="5043">
                  <c:v>14.33</c:v>
                </c:pt>
                <c:pt idx="5044">
                  <c:v>14.21</c:v>
                </c:pt>
                <c:pt idx="5045">
                  <c:v>14.21</c:v>
                </c:pt>
                <c:pt idx="5046">
                  <c:v>14.21</c:v>
                </c:pt>
                <c:pt idx="5047">
                  <c:v>14.27</c:v>
                </c:pt>
                <c:pt idx="5048">
                  <c:v>14.27</c:v>
                </c:pt>
                <c:pt idx="5049">
                  <c:v>14.27</c:v>
                </c:pt>
                <c:pt idx="5050">
                  <c:v>14.27</c:v>
                </c:pt>
                <c:pt idx="5051">
                  <c:v>14.27</c:v>
                </c:pt>
                <c:pt idx="5052">
                  <c:v>14.27</c:v>
                </c:pt>
                <c:pt idx="5053">
                  <c:v>14.27</c:v>
                </c:pt>
                <c:pt idx="5054">
                  <c:v>14.4</c:v>
                </c:pt>
                <c:pt idx="5055">
                  <c:v>14.33</c:v>
                </c:pt>
                <c:pt idx="5056">
                  <c:v>14.21</c:v>
                </c:pt>
                <c:pt idx="5057">
                  <c:v>14.21</c:v>
                </c:pt>
                <c:pt idx="5058">
                  <c:v>14.21</c:v>
                </c:pt>
                <c:pt idx="5059">
                  <c:v>14.21</c:v>
                </c:pt>
                <c:pt idx="5060">
                  <c:v>14.65</c:v>
                </c:pt>
                <c:pt idx="5061">
                  <c:v>14.33</c:v>
                </c:pt>
                <c:pt idx="5062">
                  <c:v>14.21</c:v>
                </c:pt>
                <c:pt idx="5063">
                  <c:v>14.21</c:v>
                </c:pt>
                <c:pt idx="5064">
                  <c:v>14.21</c:v>
                </c:pt>
                <c:pt idx="5065">
                  <c:v>14.21</c:v>
                </c:pt>
                <c:pt idx="5066">
                  <c:v>14.59</c:v>
                </c:pt>
                <c:pt idx="5067">
                  <c:v>14.33</c:v>
                </c:pt>
                <c:pt idx="5068">
                  <c:v>14.21</c:v>
                </c:pt>
                <c:pt idx="5069">
                  <c:v>14.21</c:v>
                </c:pt>
                <c:pt idx="5070">
                  <c:v>14.21</c:v>
                </c:pt>
                <c:pt idx="5071">
                  <c:v>14.21</c:v>
                </c:pt>
                <c:pt idx="5072">
                  <c:v>14.33</c:v>
                </c:pt>
                <c:pt idx="5073">
                  <c:v>14.33</c:v>
                </c:pt>
                <c:pt idx="5074">
                  <c:v>14.21</c:v>
                </c:pt>
                <c:pt idx="5075">
                  <c:v>14.21</c:v>
                </c:pt>
                <c:pt idx="5076">
                  <c:v>14.21</c:v>
                </c:pt>
                <c:pt idx="5077">
                  <c:v>14.21</c:v>
                </c:pt>
                <c:pt idx="5078">
                  <c:v>14.21</c:v>
                </c:pt>
                <c:pt idx="5079">
                  <c:v>14.27</c:v>
                </c:pt>
                <c:pt idx="5080">
                  <c:v>14.27</c:v>
                </c:pt>
                <c:pt idx="5081">
                  <c:v>14.27</c:v>
                </c:pt>
                <c:pt idx="5082">
                  <c:v>14.27</c:v>
                </c:pt>
                <c:pt idx="5083">
                  <c:v>14.27</c:v>
                </c:pt>
                <c:pt idx="5084">
                  <c:v>14.27</c:v>
                </c:pt>
                <c:pt idx="5085">
                  <c:v>14.27</c:v>
                </c:pt>
                <c:pt idx="5086">
                  <c:v>14.21</c:v>
                </c:pt>
                <c:pt idx="5087">
                  <c:v>14.21</c:v>
                </c:pt>
                <c:pt idx="5088">
                  <c:v>14.14</c:v>
                </c:pt>
                <c:pt idx="5089">
                  <c:v>14.14</c:v>
                </c:pt>
                <c:pt idx="5090">
                  <c:v>14.27</c:v>
                </c:pt>
                <c:pt idx="5091">
                  <c:v>14.21</c:v>
                </c:pt>
                <c:pt idx="5092">
                  <c:v>14.14</c:v>
                </c:pt>
                <c:pt idx="5093">
                  <c:v>14.14</c:v>
                </c:pt>
                <c:pt idx="5094">
                  <c:v>14.14</c:v>
                </c:pt>
                <c:pt idx="5095">
                  <c:v>14.14</c:v>
                </c:pt>
                <c:pt idx="5096">
                  <c:v>14.33</c:v>
                </c:pt>
                <c:pt idx="5097">
                  <c:v>14.21</c:v>
                </c:pt>
                <c:pt idx="5098">
                  <c:v>14.14</c:v>
                </c:pt>
                <c:pt idx="5099">
                  <c:v>14.14</c:v>
                </c:pt>
                <c:pt idx="5100">
                  <c:v>14.14</c:v>
                </c:pt>
                <c:pt idx="5101">
                  <c:v>14.14</c:v>
                </c:pt>
                <c:pt idx="5102">
                  <c:v>14.14</c:v>
                </c:pt>
                <c:pt idx="5103">
                  <c:v>14.21</c:v>
                </c:pt>
                <c:pt idx="5104">
                  <c:v>14.14</c:v>
                </c:pt>
                <c:pt idx="5105">
                  <c:v>14.14</c:v>
                </c:pt>
                <c:pt idx="5106">
                  <c:v>14.14</c:v>
                </c:pt>
                <c:pt idx="5107">
                  <c:v>14.14</c:v>
                </c:pt>
                <c:pt idx="5108">
                  <c:v>14.4</c:v>
                </c:pt>
                <c:pt idx="5109">
                  <c:v>14.21</c:v>
                </c:pt>
                <c:pt idx="5110">
                  <c:v>14.14</c:v>
                </c:pt>
                <c:pt idx="5111">
                  <c:v>14.14</c:v>
                </c:pt>
                <c:pt idx="5112">
                  <c:v>14.14</c:v>
                </c:pt>
                <c:pt idx="5113">
                  <c:v>14.14</c:v>
                </c:pt>
                <c:pt idx="5114">
                  <c:v>14.33</c:v>
                </c:pt>
                <c:pt idx="5115">
                  <c:v>14.21</c:v>
                </c:pt>
                <c:pt idx="5116">
                  <c:v>14.14</c:v>
                </c:pt>
                <c:pt idx="5117">
                  <c:v>14.14</c:v>
                </c:pt>
                <c:pt idx="5118">
                  <c:v>14.08</c:v>
                </c:pt>
                <c:pt idx="5119">
                  <c:v>14.14</c:v>
                </c:pt>
                <c:pt idx="5120">
                  <c:v>14.33</c:v>
                </c:pt>
                <c:pt idx="5121">
                  <c:v>14.21</c:v>
                </c:pt>
                <c:pt idx="5122">
                  <c:v>14.14</c:v>
                </c:pt>
                <c:pt idx="5123">
                  <c:v>14.14</c:v>
                </c:pt>
                <c:pt idx="5124">
                  <c:v>14.14</c:v>
                </c:pt>
                <c:pt idx="5125">
                  <c:v>14.14</c:v>
                </c:pt>
                <c:pt idx="5126">
                  <c:v>14.27</c:v>
                </c:pt>
                <c:pt idx="5127">
                  <c:v>14.21</c:v>
                </c:pt>
                <c:pt idx="5128">
                  <c:v>14.14</c:v>
                </c:pt>
                <c:pt idx="5129">
                  <c:v>14.14</c:v>
                </c:pt>
                <c:pt idx="5130">
                  <c:v>14.14</c:v>
                </c:pt>
                <c:pt idx="5131">
                  <c:v>14.14</c:v>
                </c:pt>
                <c:pt idx="5132">
                  <c:v>14.27</c:v>
                </c:pt>
                <c:pt idx="5133">
                  <c:v>14.21</c:v>
                </c:pt>
                <c:pt idx="5134">
                  <c:v>14.14</c:v>
                </c:pt>
                <c:pt idx="5135">
                  <c:v>14.14</c:v>
                </c:pt>
                <c:pt idx="5136">
                  <c:v>14.14</c:v>
                </c:pt>
                <c:pt idx="5137">
                  <c:v>14.14</c:v>
                </c:pt>
                <c:pt idx="5138">
                  <c:v>14.27</c:v>
                </c:pt>
                <c:pt idx="5139">
                  <c:v>14.27</c:v>
                </c:pt>
                <c:pt idx="5140">
                  <c:v>14.21</c:v>
                </c:pt>
                <c:pt idx="5141">
                  <c:v>14.14</c:v>
                </c:pt>
                <c:pt idx="5142">
                  <c:v>14.14</c:v>
                </c:pt>
                <c:pt idx="5143">
                  <c:v>14.14</c:v>
                </c:pt>
                <c:pt idx="5144">
                  <c:v>14.27</c:v>
                </c:pt>
                <c:pt idx="5145">
                  <c:v>14.27</c:v>
                </c:pt>
                <c:pt idx="5146">
                  <c:v>14.14</c:v>
                </c:pt>
                <c:pt idx="5147">
                  <c:v>14.21</c:v>
                </c:pt>
                <c:pt idx="5148">
                  <c:v>14.21</c:v>
                </c:pt>
                <c:pt idx="5149">
                  <c:v>14.21</c:v>
                </c:pt>
                <c:pt idx="5150">
                  <c:v>14.27</c:v>
                </c:pt>
                <c:pt idx="5151">
                  <c:v>14.27</c:v>
                </c:pt>
                <c:pt idx="5152">
                  <c:v>14.21</c:v>
                </c:pt>
                <c:pt idx="5153">
                  <c:v>14.21</c:v>
                </c:pt>
                <c:pt idx="5154">
                  <c:v>14.21</c:v>
                </c:pt>
                <c:pt idx="5155">
                  <c:v>14.21</c:v>
                </c:pt>
                <c:pt idx="5156">
                  <c:v>14.27</c:v>
                </c:pt>
                <c:pt idx="5157">
                  <c:v>14.27</c:v>
                </c:pt>
                <c:pt idx="5158">
                  <c:v>14.21</c:v>
                </c:pt>
                <c:pt idx="5159">
                  <c:v>14.21</c:v>
                </c:pt>
                <c:pt idx="5160">
                  <c:v>14.14</c:v>
                </c:pt>
                <c:pt idx="5161">
                  <c:v>14.14</c:v>
                </c:pt>
                <c:pt idx="5162">
                  <c:v>14.14</c:v>
                </c:pt>
                <c:pt idx="5163">
                  <c:v>14.14</c:v>
                </c:pt>
                <c:pt idx="5164">
                  <c:v>14.02</c:v>
                </c:pt>
                <c:pt idx="5165">
                  <c:v>14.14</c:v>
                </c:pt>
                <c:pt idx="5166">
                  <c:v>14.08</c:v>
                </c:pt>
                <c:pt idx="5167">
                  <c:v>14.08</c:v>
                </c:pt>
                <c:pt idx="5168">
                  <c:v>14.08</c:v>
                </c:pt>
                <c:pt idx="5169">
                  <c:v>14.14</c:v>
                </c:pt>
                <c:pt idx="5170">
                  <c:v>14.14</c:v>
                </c:pt>
                <c:pt idx="5171">
                  <c:v>14.14</c:v>
                </c:pt>
                <c:pt idx="5172">
                  <c:v>14.08</c:v>
                </c:pt>
                <c:pt idx="5173">
                  <c:v>14.08</c:v>
                </c:pt>
                <c:pt idx="5174">
                  <c:v>14.21</c:v>
                </c:pt>
                <c:pt idx="5175">
                  <c:v>14.21</c:v>
                </c:pt>
                <c:pt idx="5176">
                  <c:v>14.14</c:v>
                </c:pt>
                <c:pt idx="5177">
                  <c:v>14.14</c:v>
                </c:pt>
                <c:pt idx="5178">
                  <c:v>14.14</c:v>
                </c:pt>
                <c:pt idx="5179">
                  <c:v>14.14</c:v>
                </c:pt>
                <c:pt idx="5180">
                  <c:v>14.21</c:v>
                </c:pt>
                <c:pt idx="5181">
                  <c:v>14.14</c:v>
                </c:pt>
                <c:pt idx="5182">
                  <c:v>14.14</c:v>
                </c:pt>
                <c:pt idx="5183">
                  <c:v>14.14</c:v>
                </c:pt>
                <c:pt idx="5184">
                  <c:v>14.14</c:v>
                </c:pt>
                <c:pt idx="5185">
                  <c:v>14.14</c:v>
                </c:pt>
                <c:pt idx="5186">
                  <c:v>14.27</c:v>
                </c:pt>
                <c:pt idx="5187">
                  <c:v>14.21</c:v>
                </c:pt>
                <c:pt idx="5188">
                  <c:v>14.14</c:v>
                </c:pt>
                <c:pt idx="5189">
                  <c:v>14.14</c:v>
                </c:pt>
                <c:pt idx="5190">
                  <c:v>14.14</c:v>
                </c:pt>
                <c:pt idx="5191">
                  <c:v>14.08</c:v>
                </c:pt>
                <c:pt idx="5192">
                  <c:v>14.21</c:v>
                </c:pt>
                <c:pt idx="5193">
                  <c:v>14.21</c:v>
                </c:pt>
                <c:pt idx="5194">
                  <c:v>14.14</c:v>
                </c:pt>
                <c:pt idx="5195">
                  <c:v>14.14</c:v>
                </c:pt>
                <c:pt idx="5196">
                  <c:v>14.08</c:v>
                </c:pt>
                <c:pt idx="5197">
                  <c:v>14.08</c:v>
                </c:pt>
                <c:pt idx="5198">
                  <c:v>14.21</c:v>
                </c:pt>
                <c:pt idx="5199">
                  <c:v>14.21</c:v>
                </c:pt>
                <c:pt idx="5200">
                  <c:v>14.14</c:v>
                </c:pt>
                <c:pt idx="5201">
                  <c:v>14.14</c:v>
                </c:pt>
                <c:pt idx="5202">
                  <c:v>14.08</c:v>
                </c:pt>
                <c:pt idx="5203">
                  <c:v>14.08</c:v>
                </c:pt>
                <c:pt idx="5204">
                  <c:v>14.21</c:v>
                </c:pt>
                <c:pt idx="5205">
                  <c:v>14.21</c:v>
                </c:pt>
                <c:pt idx="5206">
                  <c:v>14.14</c:v>
                </c:pt>
                <c:pt idx="5207">
                  <c:v>14.14</c:v>
                </c:pt>
                <c:pt idx="5208">
                  <c:v>14.14</c:v>
                </c:pt>
                <c:pt idx="5209">
                  <c:v>14.14</c:v>
                </c:pt>
                <c:pt idx="5210">
                  <c:v>14.21</c:v>
                </c:pt>
                <c:pt idx="5211">
                  <c:v>14.21</c:v>
                </c:pt>
                <c:pt idx="5212">
                  <c:v>14.14</c:v>
                </c:pt>
                <c:pt idx="5213">
                  <c:v>14.14</c:v>
                </c:pt>
                <c:pt idx="5214">
                  <c:v>14.14</c:v>
                </c:pt>
                <c:pt idx="5215">
                  <c:v>14.14</c:v>
                </c:pt>
                <c:pt idx="5216">
                  <c:v>14.21</c:v>
                </c:pt>
                <c:pt idx="5217">
                  <c:v>14.21</c:v>
                </c:pt>
                <c:pt idx="5218">
                  <c:v>14.14</c:v>
                </c:pt>
                <c:pt idx="5219">
                  <c:v>14.14</c:v>
                </c:pt>
                <c:pt idx="5220">
                  <c:v>14.14</c:v>
                </c:pt>
                <c:pt idx="5221">
                  <c:v>14.14</c:v>
                </c:pt>
                <c:pt idx="5222">
                  <c:v>14.21</c:v>
                </c:pt>
                <c:pt idx="5223">
                  <c:v>14.27</c:v>
                </c:pt>
                <c:pt idx="5224">
                  <c:v>14.21</c:v>
                </c:pt>
                <c:pt idx="5225">
                  <c:v>14.21</c:v>
                </c:pt>
                <c:pt idx="5226">
                  <c:v>14.14</c:v>
                </c:pt>
                <c:pt idx="5227">
                  <c:v>14.14</c:v>
                </c:pt>
                <c:pt idx="5228">
                  <c:v>14.21</c:v>
                </c:pt>
                <c:pt idx="5229">
                  <c:v>14.27</c:v>
                </c:pt>
                <c:pt idx="5230">
                  <c:v>14.14</c:v>
                </c:pt>
                <c:pt idx="5231">
                  <c:v>14.14</c:v>
                </c:pt>
                <c:pt idx="5232">
                  <c:v>14.14</c:v>
                </c:pt>
                <c:pt idx="5233">
                  <c:v>14.14</c:v>
                </c:pt>
                <c:pt idx="5234">
                  <c:v>14.21</c:v>
                </c:pt>
                <c:pt idx="5235">
                  <c:v>14.21</c:v>
                </c:pt>
                <c:pt idx="5236">
                  <c:v>14.14</c:v>
                </c:pt>
                <c:pt idx="5237">
                  <c:v>14.14</c:v>
                </c:pt>
                <c:pt idx="5238">
                  <c:v>14.14</c:v>
                </c:pt>
                <c:pt idx="5239">
                  <c:v>14.14</c:v>
                </c:pt>
                <c:pt idx="5240">
                  <c:v>14.21</c:v>
                </c:pt>
                <c:pt idx="5241">
                  <c:v>14.21</c:v>
                </c:pt>
                <c:pt idx="5242">
                  <c:v>14.14</c:v>
                </c:pt>
                <c:pt idx="5243">
                  <c:v>14.14</c:v>
                </c:pt>
                <c:pt idx="5244">
                  <c:v>14.14</c:v>
                </c:pt>
                <c:pt idx="5245">
                  <c:v>14.14</c:v>
                </c:pt>
                <c:pt idx="5246">
                  <c:v>14.21</c:v>
                </c:pt>
                <c:pt idx="5247">
                  <c:v>14.21</c:v>
                </c:pt>
                <c:pt idx="5248">
                  <c:v>14.21</c:v>
                </c:pt>
                <c:pt idx="5249">
                  <c:v>14.21</c:v>
                </c:pt>
                <c:pt idx="5250">
                  <c:v>14.21</c:v>
                </c:pt>
                <c:pt idx="5251">
                  <c:v>14.21</c:v>
                </c:pt>
                <c:pt idx="5252">
                  <c:v>14.27</c:v>
                </c:pt>
                <c:pt idx="5253">
                  <c:v>14.21</c:v>
                </c:pt>
                <c:pt idx="5254">
                  <c:v>14.21</c:v>
                </c:pt>
                <c:pt idx="5255">
                  <c:v>14.21</c:v>
                </c:pt>
                <c:pt idx="5256">
                  <c:v>14.14</c:v>
                </c:pt>
                <c:pt idx="5257">
                  <c:v>14.14</c:v>
                </c:pt>
                <c:pt idx="5258">
                  <c:v>14.14</c:v>
                </c:pt>
                <c:pt idx="5259">
                  <c:v>14.14</c:v>
                </c:pt>
                <c:pt idx="5260">
                  <c:v>14.14</c:v>
                </c:pt>
                <c:pt idx="5261">
                  <c:v>14.14</c:v>
                </c:pt>
                <c:pt idx="5262">
                  <c:v>14.14</c:v>
                </c:pt>
                <c:pt idx="5263">
                  <c:v>14.08</c:v>
                </c:pt>
                <c:pt idx="5264">
                  <c:v>14.08</c:v>
                </c:pt>
                <c:pt idx="5265">
                  <c:v>14.02</c:v>
                </c:pt>
                <c:pt idx="5266">
                  <c:v>13.96</c:v>
                </c:pt>
                <c:pt idx="5267">
                  <c:v>13.96</c:v>
                </c:pt>
                <c:pt idx="5268">
                  <c:v>13.96</c:v>
                </c:pt>
                <c:pt idx="5269">
                  <c:v>13.96</c:v>
                </c:pt>
                <c:pt idx="5270">
                  <c:v>13.96</c:v>
                </c:pt>
                <c:pt idx="5271">
                  <c:v>13.96</c:v>
                </c:pt>
                <c:pt idx="5272">
                  <c:v>13.96</c:v>
                </c:pt>
                <c:pt idx="5273">
                  <c:v>13.89</c:v>
                </c:pt>
                <c:pt idx="5274">
                  <c:v>13.89</c:v>
                </c:pt>
                <c:pt idx="5275">
                  <c:v>13.89</c:v>
                </c:pt>
                <c:pt idx="5276">
                  <c:v>13.89</c:v>
                </c:pt>
                <c:pt idx="5277">
                  <c:v>13.89</c:v>
                </c:pt>
                <c:pt idx="5278">
                  <c:v>13.83</c:v>
                </c:pt>
                <c:pt idx="5279">
                  <c:v>13.83</c:v>
                </c:pt>
                <c:pt idx="5280">
                  <c:v>13.77</c:v>
                </c:pt>
                <c:pt idx="5281">
                  <c:v>13.77</c:v>
                </c:pt>
                <c:pt idx="5282">
                  <c:v>13.83</c:v>
                </c:pt>
                <c:pt idx="5283">
                  <c:v>13.83</c:v>
                </c:pt>
                <c:pt idx="5284">
                  <c:v>13.77</c:v>
                </c:pt>
                <c:pt idx="5285">
                  <c:v>13.77</c:v>
                </c:pt>
                <c:pt idx="5286">
                  <c:v>13.77</c:v>
                </c:pt>
                <c:pt idx="5287">
                  <c:v>13.77</c:v>
                </c:pt>
                <c:pt idx="5288">
                  <c:v>13.83</c:v>
                </c:pt>
                <c:pt idx="5289">
                  <c:v>13.89</c:v>
                </c:pt>
                <c:pt idx="5290">
                  <c:v>13.83</c:v>
                </c:pt>
                <c:pt idx="5291">
                  <c:v>13.83</c:v>
                </c:pt>
                <c:pt idx="5292">
                  <c:v>13.83</c:v>
                </c:pt>
                <c:pt idx="5293">
                  <c:v>13.83</c:v>
                </c:pt>
                <c:pt idx="5294">
                  <c:v>13.89</c:v>
                </c:pt>
                <c:pt idx="5295">
                  <c:v>13.89</c:v>
                </c:pt>
                <c:pt idx="5296">
                  <c:v>13.83</c:v>
                </c:pt>
                <c:pt idx="5297">
                  <c:v>13.83</c:v>
                </c:pt>
                <c:pt idx="5298">
                  <c:v>13.83</c:v>
                </c:pt>
                <c:pt idx="5299">
                  <c:v>13.83</c:v>
                </c:pt>
                <c:pt idx="5300">
                  <c:v>13.89</c:v>
                </c:pt>
                <c:pt idx="5301">
                  <c:v>13.89</c:v>
                </c:pt>
                <c:pt idx="5302">
                  <c:v>13.89</c:v>
                </c:pt>
                <c:pt idx="5303">
                  <c:v>13.89</c:v>
                </c:pt>
                <c:pt idx="5304">
                  <c:v>13.89</c:v>
                </c:pt>
                <c:pt idx="5305">
                  <c:v>13.83</c:v>
                </c:pt>
                <c:pt idx="5306">
                  <c:v>13.89</c:v>
                </c:pt>
                <c:pt idx="5307">
                  <c:v>13.89</c:v>
                </c:pt>
                <c:pt idx="5308">
                  <c:v>13.83</c:v>
                </c:pt>
                <c:pt idx="5309">
                  <c:v>13.83</c:v>
                </c:pt>
                <c:pt idx="5310">
                  <c:v>13.83</c:v>
                </c:pt>
                <c:pt idx="5311">
                  <c:v>13.83</c:v>
                </c:pt>
                <c:pt idx="5312">
                  <c:v>13.89</c:v>
                </c:pt>
                <c:pt idx="5313">
                  <c:v>13.96</c:v>
                </c:pt>
                <c:pt idx="5314">
                  <c:v>13.89</c:v>
                </c:pt>
                <c:pt idx="5315">
                  <c:v>13.83</c:v>
                </c:pt>
                <c:pt idx="5316">
                  <c:v>13.83</c:v>
                </c:pt>
                <c:pt idx="5317">
                  <c:v>13.83</c:v>
                </c:pt>
                <c:pt idx="5318">
                  <c:v>13.89</c:v>
                </c:pt>
                <c:pt idx="5319">
                  <c:v>13.96</c:v>
                </c:pt>
                <c:pt idx="5320">
                  <c:v>13.89</c:v>
                </c:pt>
                <c:pt idx="5321">
                  <c:v>13.89</c:v>
                </c:pt>
                <c:pt idx="5322">
                  <c:v>13.89</c:v>
                </c:pt>
                <c:pt idx="5323">
                  <c:v>13.89</c:v>
                </c:pt>
                <c:pt idx="5324">
                  <c:v>14.02</c:v>
                </c:pt>
                <c:pt idx="5325">
                  <c:v>13.96</c:v>
                </c:pt>
                <c:pt idx="5326">
                  <c:v>13.89</c:v>
                </c:pt>
                <c:pt idx="5327">
                  <c:v>13.89</c:v>
                </c:pt>
                <c:pt idx="5328">
                  <c:v>13.89</c:v>
                </c:pt>
                <c:pt idx="5329">
                  <c:v>13.83</c:v>
                </c:pt>
                <c:pt idx="5330">
                  <c:v>13.89</c:v>
                </c:pt>
                <c:pt idx="5331">
                  <c:v>13.96</c:v>
                </c:pt>
                <c:pt idx="5332">
                  <c:v>13.89</c:v>
                </c:pt>
                <c:pt idx="5333">
                  <c:v>13.83</c:v>
                </c:pt>
                <c:pt idx="5334">
                  <c:v>13.83</c:v>
                </c:pt>
                <c:pt idx="5335">
                  <c:v>13.83</c:v>
                </c:pt>
                <c:pt idx="5336">
                  <c:v>13.96</c:v>
                </c:pt>
                <c:pt idx="5337">
                  <c:v>13.96</c:v>
                </c:pt>
                <c:pt idx="5338">
                  <c:v>13.89</c:v>
                </c:pt>
                <c:pt idx="5339">
                  <c:v>13.89</c:v>
                </c:pt>
                <c:pt idx="5340">
                  <c:v>13.89</c:v>
                </c:pt>
                <c:pt idx="5341">
                  <c:v>13.89</c:v>
                </c:pt>
                <c:pt idx="5342">
                  <c:v>13.96</c:v>
                </c:pt>
                <c:pt idx="5343">
                  <c:v>13.96</c:v>
                </c:pt>
                <c:pt idx="5344">
                  <c:v>13.89</c:v>
                </c:pt>
                <c:pt idx="5345">
                  <c:v>13.89</c:v>
                </c:pt>
                <c:pt idx="5346">
                  <c:v>13.89</c:v>
                </c:pt>
                <c:pt idx="5347">
                  <c:v>13.89</c:v>
                </c:pt>
                <c:pt idx="5348">
                  <c:v>13.89</c:v>
                </c:pt>
                <c:pt idx="5349">
                  <c:v>13.96</c:v>
                </c:pt>
                <c:pt idx="5350">
                  <c:v>13.89</c:v>
                </c:pt>
                <c:pt idx="5351">
                  <c:v>13.83</c:v>
                </c:pt>
                <c:pt idx="5352">
                  <c:v>13.83</c:v>
                </c:pt>
                <c:pt idx="5353">
                  <c:v>13.89</c:v>
                </c:pt>
                <c:pt idx="5354">
                  <c:v>13.89</c:v>
                </c:pt>
                <c:pt idx="5355">
                  <c:v>13.96</c:v>
                </c:pt>
                <c:pt idx="5356">
                  <c:v>13.89</c:v>
                </c:pt>
                <c:pt idx="5357">
                  <c:v>13.89</c:v>
                </c:pt>
                <c:pt idx="5358">
                  <c:v>13.83</c:v>
                </c:pt>
                <c:pt idx="5359">
                  <c:v>13.83</c:v>
                </c:pt>
                <c:pt idx="5360">
                  <c:v>13.96</c:v>
                </c:pt>
                <c:pt idx="5361">
                  <c:v>14.02</c:v>
                </c:pt>
                <c:pt idx="5362">
                  <c:v>13.89</c:v>
                </c:pt>
                <c:pt idx="5363">
                  <c:v>13.89</c:v>
                </c:pt>
                <c:pt idx="5364">
                  <c:v>13.89</c:v>
                </c:pt>
                <c:pt idx="5365">
                  <c:v>13.89</c:v>
                </c:pt>
                <c:pt idx="5366">
                  <c:v>14.02</c:v>
                </c:pt>
                <c:pt idx="5367">
                  <c:v>13.96</c:v>
                </c:pt>
                <c:pt idx="5368">
                  <c:v>13.96</c:v>
                </c:pt>
                <c:pt idx="5369">
                  <c:v>13.96</c:v>
                </c:pt>
                <c:pt idx="5370">
                  <c:v>13.96</c:v>
                </c:pt>
                <c:pt idx="5371">
                  <c:v>13.96</c:v>
                </c:pt>
                <c:pt idx="5372">
                  <c:v>13.96</c:v>
                </c:pt>
                <c:pt idx="5373">
                  <c:v>13.96</c:v>
                </c:pt>
                <c:pt idx="5374">
                  <c:v>13.96</c:v>
                </c:pt>
                <c:pt idx="5375">
                  <c:v>13.96</c:v>
                </c:pt>
                <c:pt idx="5376">
                  <c:v>13.96</c:v>
                </c:pt>
                <c:pt idx="5377">
                  <c:v>13.96</c:v>
                </c:pt>
                <c:pt idx="5378">
                  <c:v>13.96</c:v>
                </c:pt>
                <c:pt idx="5379">
                  <c:v>13.96</c:v>
                </c:pt>
                <c:pt idx="5380">
                  <c:v>13.96</c:v>
                </c:pt>
                <c:pt idx="5381">
                  <c:v>13.96</c:v>
                </c:pt>
                <c:pt idx="5382">
                  <c:v>13.96</c:v>
                </c:pt>
                <c:pt idx="5383">
                  <c:v>13.96</c:v>
                </c:pt>
                <c:pt idx="5384">
                  <c:v>14.02</c:v>
                </c:pt>
                <c:pt idx="5385">
                  <c:v>14.02</c:v>
                </c:pt>
                <c:pt idx="5386">
                  <c:v>13.96</c:v>
                </c:pt>
                <c:pt idx="5387">
                  <c:v>13.96</c:v>
                </c:pt>
                <c:pt idx="5388">
                  <c:v>13.89</c:v>
                </c:pt>
                <c:pt idx="5389">
                  <c:v>13.89</c:v>
                </c:pt>
                <c:pt idx="5390">
                  <c:v>13.89</c:v>
                </c:pt>
                <c:pt idx="5391">
                  <c:v>13.96</c:v>
                </c:pt>
                <c:pt idx="5392">
                  <c:v>13.89</c:v>
                </c:pt>
                <c:pt idx="5393">
                  <c:v>13.89</c:v>
                </c:pt>
                <c:pt idx="5394">
                  <c:v>13.89</c:v>
                </c:pt>
                <c:pt idx="5395">
                  <c:v>13.89</c:v>
                </c:pt>
                <c:pt idx="5396">
                  <c:v>13.89</c:v>
                </c:pt>
                <c:pt idx="5397">
                  <c:v>13.96</c:v>
                </c:pt>
                <c:pt idx="5398">
                  <c:v>13.89</c:v>
                </c:pt>
                <c:pt idx="5399">
                  <c:v>13.83</c:v>
                </c:pt>
                <c:pt idx="5400">
                  <c:v>13.83</c:v>
                </c:pt>
                <c:pt idx="5401">
                  <c:v>13.83</c:v>
                </c:pt>
                <c:pt idx="5402">
                  <c:v>13.96</c:v>
                </c:pt>
                <c:pt idx="5403">
                  <c:v>13.89</c:v>
                </c:pt>
                <c:pt idx="5404">
                  <c:v>13.83</c:v>
                </c:pt>
                <c:pt idx="5405">
                  <c:v>13.77</c:v>
                </c:pt>
                <c:pt idx="5406">
                  <c:v>13.77</c:v>
                </c:pt>
                <c:pt idx="5407">
                  <c:v>13.77</c:v>
                </c:pt>
                <c:pt idx="5408">
                  <c:v>13.83</c:v>
                </c:pt>
                <c:pt idx="5409">
                  <c:v>13.83</c:v>
                </c:pt>
                <c:pt idx="5410">
                  <c:v>13.77</c:v>
                </c:pt>
                <c:pt idx="5411">
                  <c:v>13.7</c:v>
                </c:pt>
                <c:pt idx="5412">
                  <c:v>13.77</c:v>
                </c:pt>
                <c:pt idx="5413">
                  <c:v>13.7</c:v>
                </c:pt>
                <c:pt idx="5414">
                  <c:v>13.77</c:v>
                </c:pt>
                <c:pt idx="5415">
                  <c:v>13.83</c:v>
                </c:pt>
                <c:pt idx="5416">
                  <c:v>13.7</c:v>
                </c:pt>
                <c:pt idx="5417">
                  <c:v>13.7</c:v>
                </c:pt>
                <c:pt idx="5418">
                  <c:v>13.7</c:v>
                </c:pt>
                <c:pt idx="5419">
                  <c:v>13.7</c:v>
                </c:pt>
                <c:pt idx="5420">
                  <c:v>13.83</c:v>
                </c:pt>
                <c:pt idx="5421">
                  <c:v>13.77</c:v>
                </c:pt>
                <c:pt idx="5422">
                  <c:v>13.7</c:v>
                </c:pt>
                <c:pt idx="5423">
                  <c:v>13.7</c:v>
                </c:pt>
                <c:pt idx="5424">
                  <c:v>13.7</c:v>
                </c:pt>
                <c:pt idx="5425">
                  <c:v>13.77</c:v>
                </c:pt>
                <c:pt idx="5426">
                  <c:v>13.83</c:v>
                </c:pt>
                <c:pt idx="5427">
                  <c:v>13.83</c:v>
                </c:pt>
                <c:pt idx="5428">
                  <c:v>13.77</c:v>
                </c:pt>
                <c:pt idx="5429">
                  <c:v>13.77</c:v>
                </c:pt>
                <c:pt idx="5430">
                  <c:v>13.77</c:v>
                </c:pt>
                <c:pt idx="5431">
                  <c:v>13.77</c:v>
                </c:pt>
                <c:pt idx="5432">
                  <c:v>13.83</c:v>
                </c:pt>
                <c:pt idx="5433">
                  <c:v>13.89</c:v>
                </c:pt>
                <c:pt idx="5434">
                  <c:v>13.83</c:v>
                </c:pt>
                <c:pt idx="5435">
                  <c:v>13.77</c:v>
                </c:pt>
                <c:pt idx="5436">
                  <c:v>13.83</c:v>
                </c:pt>
                <c:pt idx="5437">
                  <c:v>13.83</c:v>
                </c:pt>
                <c:pt idx="5438">
                  <c:v>13.89</c:v>
                </c:pt>
                <c:pt idx="5439">
                  <c:v>13.89</c:v>
                </c:pt>
                <c:pt idx="5440">
                  <c:v>13.83</c:v>
                </c:pt>
                <c:pt idx="5441">
                  <c:v>13.83</c:v>
                </c:pt>
                <c:pt idx="5442">
                  <c:v>13.83</c:v>
                </c:pt>
                <c:pt idx="5443">
                  <c:v>13.77</c:v>
                </c:pt>
                <c:pt idx="5444">
                  <c:v>13.83</c:v>
                </c:pt>
                <c:pt idx="5445">
                  <c:v>13.89</c:v>
                </c:pt>
                <c:pt idx="5446">
                  <c:v>13.83</c:v>
                </c:pt>
                <c:pt idx="5447">
                  <c:v>13.83</c:v>
                </c:pt>
                <c:pt idx="5448">
                  <c:v>13.83</c:v>
                </c:pt>
                <c:pt idx="5449">
                  <c:v>13.83</c:v>
                </c:pt>
                <c:pt idx="5450">
                  <c:v>13.83</c:v>
                </c:pt>
                <c:pt idx="5451">
                  <c:v>13.89</c:v>
                </c:pt>
                <c:pt idx="5452">
                  <c:v>13.83</c:v>
                </c:pt>
                <c:pt idx="5453">
                  <c:v>13.83</c:v>
                </c:pt>
                <c:pt idx="5454">
                  <c:v>13.77</c:v>
                </c:pt>
                <c:pt idx="5455">
                  <c:v>13.77</c:v>
                </c:pt>
                <c:pt idx="5456">
                  <c:v>13.89</c:v>
                </c:pt>
                <c:pt idx="5457">
                  <c:v>13.89</c:v>
                </c:pt>
                <c:pt idx="5458">
                  <c:v>13.77</c:v>
                </c:pt>
                <c:pt idx="5459">
                  <c:v>13.77</c:v>
                </c:pt>
                <c:pt idx="5460">
                  <c:v>13.77</c:v>
                </c:pt>
                <c:pt idx="5461">
                  <c:v>13.77</c:v>
                </c:pt>
                <c:pt idx="5462">
                  <c:v>13.83</c:v>
                </c:pt>
                <c:pt idx="5463">
                  <c:v>13.89</c:v>
                </c:pt>
                <c:pt idx="5464">
                  <c:v>13.83</c:v>
                </c:pt>
                <c:pt idx="5465">
                  <c:v>13.83</c:v>
                </c:pt>
                <c:pt idx="5466">
                  <c:v>13.83</c:v>
                </c:pt>
                <c:pt idx="5467">
                  <c:v>13.83</c:v>
                </c:pt>
                <c:pt idx="5468">
                  <c:v>13.89</c:v>
                </c:pt>
                <c:pt idx="5469">
                  <c:v>13.89</c:v>
                </c:pt>
                <c:pt idx="5470">
                  <c:v>13.83</c:v>
                </c:pt>
                <c:pt idx="5471">
                  <c:v>13.83</c:v>
                </c:pt>
                <c:pt idx="5472">
                  <c:v>13.83</c:v>
                </c:pt>
                <c:pt idx="5473">
                  <c:v>13.83</c:v>
                </c:pt>
                <c:pt idx="5474">
                  <c:v>13.89</c:v>
                </c:pt>
                <c:pt idx="5475">
                  <c:v>13.96</c:v>
                </c:pt>
                <c:pt idx="5476">
                  <c:v>13.89</c:v>
                </c:pt>
                <c:pt idx="5477">
                  <c:v>13.83</c:v>
                </c:pt>
                <c:pt idx="5478">
                  <c:v>13.83</c:v>
                </c:pt>
                <c:pt idx="5479">
                  <c:v>13.83</c:v>
                </c:pt>
                <c:pt idx="5480">
                  <c:v>13.89</c:v>
                </c:pt>
                <c:pt idx="5481">
                  <c:v>13.89</c:v>
                </c:pt>
                <c:pt idx="5482">
                  <c:v>13.83</c:v>
                </c:pt>
                <c:pt idx="5483">
                  <c:v>13.83</c:v>
                </c:pt>
                <c:pt idx="5484">
                  <c:v>13.83</c:v>
                </c:pt>
                <c:pt idx="5485">
                  <c:v>13.83</c:v>
                </c:pt>
                <c:pt idx="5486">
                  <c:v>13.89</c:v>
                </c:pt>
                <c:pt idx="5487">
                  <c:v>13.96</c:v>
                </c:pt>
                <c:pt idx="5488">
                  <c:v>13.83</c:v>
                </c:pt>
                <c:pt idx="5489">
                  <c:v>13.83</c:v>
                </c:pt>
                <c:pt idx="5490">
                  <c:v>13.83</c:v>
                </c:pt>
                <c:pt idx="5491">
                  <c:v>13.83</c:v>
                </c:pt>
                <c:pt idx="5492">
                  <c:v>13.89</c:v>
                </c:pt>
                <c:pt idx="5493">
                  <c:v>13.96</c:v>
                </c:pt>
                <c:pt idx="5494">
                  <c:v>13.83</c:v>
                </c:pt>
                <c:pt idx="5495">
                  <c:v>13.83</c:v>
                </c:pt>
                <c:pt idx="5496">
                  <c:v>13.83</c:v>
                </c:pt>
                <c:pt idx="5497">
                  <c:v>13.83</c:v>
                </c:pt>
                <c:pt idx="5498">
                  <c:v>13.89</c:v>
                </c:pt>
                <c:pt idx="5499">
                  <c:v>13.96</c:v>
                </c:pt>
                <c:pt idx="5500">
                  <c:v>13.89</c:v>
                </c:pt>
                <c:pt idx="5501">
                  <c:v>13.89</c:v>
                </c:pt>
                <c:pt idx="5502">
                  <c:v>13.89</c:v>
                </c:pt>
                <c:pt idx="5503">
                  <c:v>13.89</c:v>
                </c:pt>
                <c:pt idx="5504">
                  <c:v>13.89</c:v>
                </c:pt>
                <c:pt idx="5505">
                  <c:v>13.89</c:v>
                </c:pt>
                <c:pt idx="5506">
                  <c:v>13.89</c:v>
                </c:pt>
                <c:pt idx="5507">
                  <c:v>13.89</c:v>
                </c:pt>
                <c:pt idx="5508">
                  <c:v>13.89</c:v>
                </c:pt>
                <c:pt idx="5509">
                  <c:v>13.89</c:v>
                </c:pt>
                <c:pt idx="5510">
                  <c:v>13.96</c:v>
                </c:pt>
                <c:pt idx="5511">
                  <c:v>13.96</c:v>
                </c:pt>
                <c:pt idx="5512">
                  <c:v>13.89</c:v>
                </c:pt>
                <c:pt idx="5513">
                  <c:v>13.89</c:v>
                </c:pt>
                <c:pt idx="5514">
                  <c:v>13.89</c:v>
                </c:pt>
                <c:pt idx="5515">
                  <c:v>13.89</c:v>
                </c:pt>
                <c:pt idx="5516">
                  <c:v>13.89</c:v>
                </c:pt>
                <c:pt idx="5517">
                  <c:v>13.89</c:v>
                </c:pt>
                <c:pt idx="5518">
                  <c:v>13.89</c:v>
                </c:pt>
                <c:pt idx="5519">
                  <c:v>13.89</c:v>
                </c:pt>
                <c:pt idx="5520">
                  <c:v>13.89</c:v>
                </c:pt>
                <c:pt idx="5521">
                  <c:v>13.83</c:v>
                </c:pt>
                <c:pt idx="5522">
                  <c:v>13.96</c:v>
                </c:pt>
                <c:pt idx="5523">
                  <c:v>14.02</c:v>
                </c:pt>
                <c:pt idx="5524">
                  <c:v>13.89</c:v>
                </c:pt>
                <c:pt idx="5525">
                  <c:v>13.89</c:v>
                </c:pt>
                <c:pt idx="5526">
                  <c:v>13.89</c:v>
                </c:pt>
                <c:pt idx="5527">
                  <c:v>13.89</c:v>
                </c:pt>
                <c:pt idx="5528">
                  <c:v>13.89</c:v>
                </c:pt>
                <c:pt idx="5529">
                  <c:v>13.89</c:v>
                </c:pt>
                <c:pt idx="5530">
                  <c:v>13.89</c:v>
                </c:pt>
                <c:pt idx="5531">
                  <c:v>13.89</c:v>
                </c:pt>
                <c:pt idx="5532">
                  <c:v>13.89</c:v>
                </c:pt>
                <c:pt idx="5533">
                  <c:v>13.89</c:v>
                </c:pt>
                <c:pt idx="5534">
                  <c:v>14.02</c:v>
                </c:pt>
                <c:pt idx="5535">
                  <c:v>14.08</c:v>
                </c:pt>
                <c:pt idx="5536">
                  <c:v>13.89</c:v>
                </c:pt>
                <c:pt idx="5537">
                  <c:v>13.89</c:v>
                </c:pt>
                <c:pt idx="5538">
                  <c:v>13.89</c:v>
                </c:pt>
                <c:pt idx="5539">
                  <c:v>13.89</c:v>
                </c:pt>
                <c:pt idx="5540">
                  <c:v>13.96</c:v>
                </c:pt>
                <c:pt idx="5541">
                  <c:v>14.02</c:v>
                </c:pt>
                <c:pt idx="5542">
                  <c:v>13.89</c:v>
                </c:pt>
                <c:pt idx="5543">
                  <c:v>13.89</c:v>
                </c:pt>
                <c:pt idx="5544">
                  <c:v>13.89</c:v>
                </c:pt>
                <c:pt idx="5545">
                  <c:v>13.89</c:v>
                </c:pt>
                <c:pt idx="5546">
                  <c:v>14.02</c:v>
                </c:pt>
                <c:pt idx="5547">
                  <c:v>13.96</c:v>
                </c:pt>
                <c:pt idx="5548">
                  <c:v>13.89</c:v>
                </c:pt>
                <c:pt idx="5549">
                  <c:v>13.89</c:v>
                </c:pt>
                <c:pt idx="5550">
                  <c:v>13.89</c:v>
                </c:pt>
                <c:pt idx="5551">
                  <c:v>13.89</c:v>
                </c:pt>
                <c:pt idx="5552">
                  <c:v>14.02</c:v>
                </c:pt>
                <c:pt idx="5553">
                  <c:v>14.02</c:v>
                </c:pt>
                <c:pt idx="5554">
                  <c:v>13.96</c:v>
                </c:pt>
                <c:pt idx="5555">
                  <c:v>13.96</c:v>
                </c:pt>
                <c:pt idx="5556">
                  <c:v>13.96</c:v>
                </c:pt>
                <c:pt idx="5557">
                  <c:v>13.96</c:v>
                </c:pt>
                <c:pt idx="5558">
                  <c:v>13.96</c:v>
                </c:pt>
                <c:pt idx="5559">
                  <c:v>14.02</c:v>
                </c:pt>
                <c:pt idx="5560">
                  <c:v>13.96</c:v>
                </c:pt>
                <c:pt idx="5561">
                  <c:v>13.96</c:v>
                </c:pt>
                <c:pt idx="5562">
                  <c:v>13.96</c:v>
                </c:pt>
                <c:pt idx="5563">
                  <c:v>13.89</c:v>
                </c:pt>
                <c:pt idx="5564">
                  <c:v>14.02</c:v>
                </c:pt>
                <c:pt idx="5565">
                  <c:v>14.08</c:v>
                </c:pt>
                <c:pt idx="5566">
                  <c:v>13.96</c:v>
                </c:pt>
                <c:pt idx="5567">
                  <c:v>13.96</c:v>
                </c:pt>
                <c:pt idx="5568">
                  <c:v>13.89</c:v>
                </c:pt>
                <c:pt idx="5569">
                  <c:v>13.89</c:v>
                </c:pt>
                <c:pt idx="5570">
                  <c:v>14.02</c:v>
                </c:pt>
                <c:pt idx="5571">
                  <c:v>14.14</c:v>
                </c:pt>
                <c:pt idx="5572">
                  <c:v>13.96</c:v>
                </c:pt>
                <c:pt idx="5573">
                  <c:v>13.89</c:v>
                </c:pt>
                <c:pt idx="5574">
                  <c:v>13.89</c:v>
                </c:pt>
                <c:pt idx="5575">
                  <c:v>13.89</c:v>
                </c:pt>
                <c:pt idx="5576">
                  <c:v>14.08</c:v>
                </c:pt>
                <c:pt idx="5577">
                  <c:v>14.14</c:v>
                </c:pt>
                <c:pt idx="5578">
                  <c:v>13.96</c:v>
                </c:pt>
                <c:pt idx="5579">
                  <c:v>13.96</c:v>
                </c:pt>
                <c:pt idx="5580">
                  <c:v>13.96</c:v>
                </c:pt>
                <c:pt idx="5581">
                  <c:v>13.96</c:v>
                </c:pt>
                <c:pt idx="5582">
                  <c:v>14.08</c:v>
                </c:pt>
                <c:pt idx="5583">
                  <c:v>14.14</c:v>
                </c:pt>
                <c:pt idx="5584">
                  <c:v>13.96</c:v>
                </c:pt>
                <c:pt idx="5585">
                  <c:v>13.96</c:v>
                </c:pt>
                <c:pt idx="5586">
                  <c:v>13.96</c:v>
                </c:pt>
                <c:pt idx="5587">
                  <c:v>13.96</c:v>
                </c:pt>
                <c:pt idx="5588">
                  <c:v>14.02</c:v>
                </c:pt>
                <c:pt idx="5589">
                  <c:v>14.02</c:v>
                </c:pt>
                <c:pt idx="5590">
                  <c:v>13.96</c:v>
                </c:pt>
                <c:pt idx="5591">
                  <c:v>13.96</c:v>
                </c:pt>
                <c:pt idx="5592">
                  <c:v>13.96</c:v>
                </c:pt>
                <c:pt idx="5593">
                  <c:v>13.96</c:v>
                </c:pt>
                <c:pt idx="5594">
                  <c:v>14.08</c:v>
                </c:pt>
                <c:pt idx="5595">
                  <c:v>14.02</c:v>
                </c:pt>
                <c:pt idx="5596">
                  <c:v>13.96</c:v>
                </c:pt>
                <c:pt idx="5597">
                  <c:v>13.96</c:v>
                </c:pt>
                <c:pt idx="5598">
                  <c:v>13.96</c:v>
                </c:pt>
                <c:pt idx="5599">
                  <c:v>13.96</c:v>
                </c:pt>
                <c:pt idx="5600">
                  <c:v>14.14</c:v>
                </c:pt>
                <c:pt idx="5601">
                  <c:v>14.14</c:v>
                </c:pt>
                <c:pt idx="5602">
                  <c:v>14.02</c:v>
                </c:pt>
                <c:pt idx="5603">
                  <c:v>14.02</c:v>
                </c:pt>
                <c:pt idx="5604">
                  <c:v>14.02</c:v>
                </c:pt>
                <c:pt idx="5605">
                  <c:v>14.02</c:v>
                </c:pt>
                <c:pt idx="5606">
                  <c:v>14.08</c:v>
                </c:pt>
                <c:pt idx="5607">
                  <c:v>14.21</c:v>
                </c:pt>
                <c:pt idx="5608">
                  <c:v>14.02</c:v>
                </c:pt>
                <c:pt idx="5609">
                  <c:v>14.02</c:v>
                </c:pt>
                <c:pt idx="5610">
                  <c:v>14.02</c:v>
                </c:pt>
                <c:pt idx="5611">
                  <c:v>13.96</c:v>
                </c:pt>
                <c:pt idx="5612">
                  <c:v>14.14</c:v>
                </c:pt>
                <c:pt idx="5613">
                  <c:v>14.14</c:v>
                </c:pt>
                <c:pt idx="5614">
                  <c:v>14.02</c:v>
                </c:pt>
                <c:pt idx="5615">
                  <c:v>14.02</c:v>
                </c:pt>
                <c:pt idx="5616">
                  <c:v>14.02</c:v>
                </c:pt>
                <c:pt idx="5617">
                  <c:v>14.02</c:v>
                </c:pt>
                <c:pt idx="5618">
                  <c:v>14.21</c:v>
                </c:pt>
                <c:pt idx="5619">
                  <c:v>14.14</c:v>
                </c:pt>
                <c:pt idx="5620">
                  <c:v>14.08</c:v>
                </c:pt>
                <c:pt idx="5621">
                  <c:v>14.08</c:v>
                </c:pt>
                <c:pt idx="5622">
                  <c:v>14.08</c:v>
                </c:pt>
                <c:pt idx="5623">
                  <c:v>14.08</c:v>
                </c:pt>
                <c:pt idx="5624">
                  <c:v>14.14</c:v>
                </c:pt>
                <c:pt idx="5625">
                  <c:v>14.14</c:v>
                </c:pt>
                <c:pt idx="5626">
                  <c:v>14.02</c:v>
                </c:pt>
                <c:pt idx="5627">
                  <c:v>14.02</c:v>
                </c:pt>
                <c:pt idx="5628">
                  <c:v>14.02</c:v>
                </c:pt>
                <c:pt idx="5629">
                  <c:v>14.02</c:v>
                </c:pt>
                <c:pt idx="5630">
                  <c:v>14.21</c:v>
                </c:pt>
                <c:pt idx="5631">
                  <c:v>14.21</c:v>
                </c:pt>
                <c:pt idx="5632">
                  <c:v>14.02</c:v>
                </c:pt>
                <c:pt idx="5633">
                  <c:v>14.02</c:v>
                </c:pt>
                <c:pt idx="5634">
                  <c:v>14.02</c:v>
                </c:pt>
                <c:pt idx="5635">
                  <c:v>14.02</c:v>
                </c:pt>
                <c:pt idx="5636">
                  <c:v>14.21</c:v>
                </c:pt>
                <c:pt idx="5637">
                  <c:v>14.21</c:v>
                </c:pt>
                <c:pt idx="5638">
                  <c:v>14.08</c:v>
                </c:pt>
                <c:pt idx="5639">
                  <c:v>14.02</c:v>
                </c:pt>
                <c:pt idx="5640">
                  <c:v>14.02</c:v>
                </c:pt>
                <c:pt idx="5641">
                  <c:v>14.02</c:v>
                </c:pt>
                <c:pt idx="5642">
                  <c:v>14.14</c:v>
                </c:pt>
                <c:pt idx="5643">
                  <c:v>14.21</c:v>
                </c:pt>
                <c:pt idx="5644">
                  <c:v>14.02</c:v>
                </c:pt>
                <c:pt idx="5645">
                  <c:v>14.02</c:v>
                </c:pt>
                <c:pt idx="5646">
                  <c:v>14.02</c:v>
                </c:pt>
                <c:pt idx="5647">
                  <c:v>14.02</c:v>
                </c:pt>
                <c:pt idx="5648">
                  <c:v>14.21</c:v>
                </c:pt>
                <c:pt idx="5649">
                  <c:v>14.21</c:v>
                </c:pt>
                <c:pt idx="5650">
                  <c:v>14.08</c:v>
                </c:pt>
                <c:pt idx="5651">
                  <c:v>14.08</c:v>
                </c:pt>
                <c:pt idx="5652">
                  <c:v>14.02</c:v>
                </c:pt>
                <c:pt idx="5653">
                  <c:v>14.02</c:v>
                </c:pt>
                <c:pt idx="5654">
                  <c:v>14.14</c:v>
                </c:pt>
                <c:pt idx="5655">
                  <c:v>14.08</c:v>
                </c:pt>
                <c:pt idx="5656">
                  <c:v>14.02</c:v>
                </c:pt>
                <c:pt idx="5657">
                  <c:v>14.02</c:v>
                </c:pt>
                <c:pt idx="5658">
                  <c:v>14.02</c:v>
                </c:pt>
                <c:pt idx="5659">
                  <c:v>14.02</c:v>
                </c:pt>
                <c:pt idx="5660">
                  <c:v>14.08</c:v>
                </c:pt>
                <c:pt idx="5661">
                  <c:v>14.14</c:v>
                </c:pt>
                <c:pt idx="5662">
                  <c:v>14.02</c:v>
                </c:pt>
                <c:pt idx="5663">
                  <c:v>14.02</c:v>
                </c:pt>
                <c:pt idx="5664">
                  <c:v>14.02</c:v>
                </c:pt>
                <c:pt idx="5665">
                  <c:v>14.02</c:v>
                </c:pt>
                <c:pt idx="5666">
                  <c:v>14.08</c:v>
                </c:pt>
                <c:pt idx="5667">
                  <c:v>14.21</c:v>
                </c:pt>
                <c:pt idx="5668">
                  <c:v>14.02</c:v>
                </c:pt>
                <c:pt idx="5669">
                  <c:v>14.02</c:v>
                </c:pt>
                <c:pt idx="5670">
                  <c:v>14.02</c:v>
                </c:pt>
                <c:pt idx="5671">
                  <c:v>14.02</c:v>
                </c:pt>
                <c:pt idx="5672">
                  <c:v>14.14</c:v>
                </c:pt>
                <c:pt idx="5673">
                  <c:v>14.14</c:v>
                </c:pt>
                <c:pt idx="5674">
                  <c:v>14.08</c:v>
                </c:pt>
                <c:pt idx="5675">
                  <c:v>14.08</c:v>
                </c:pt>
                <c:pt idx="5676">
                  <c:v>14.08</c:v>
                </c:pt>
                <c:pt idx="5677">
                  <c:v>14.08</c:v>
                </c:pt>
                <c:pt idx="5678">
                  <c:v>14.14</c:v>
                </c:pt>
                <c:pt idx="5679">
                  <c:v>14.14</c:v>
                </c:pt>
                <c:pt idx="5680">
                  <c:v>14.08</c:v>
                </c:pt>
                <c:pt idx="5681">
                  <c:v>14.08</c:v>
                </c:pt>
                <c:pt idx="5682">
                  <c:v>14.08</c:v>
                </c:pt>
                <c:pt idx="5683">
                  <c:v>13.96</c:v>
                </c:pt>
                <c:pt idx="5684">
                  <c:v>14.02</c:v>
                </c:pt>
                <c:pt idx="5685">
                  <c:v>14.02</c:v>
                </c:pt>
                <c:pt idx="5686">
                  <c:v>13.96</c:v>
                </c:pt>
                <c:pt idx="5687">
                  <c:v>13.96</c:v>
                </c:pt>
                <c:pt idx="5688">
                  <c:v>13.96</c:v>
                </c:pt>
                <c:pt idx="5689">
                  <c:v>14.02</c:v>
                </c:pt>
                <c:pt idx="5690">
                  <c:v>14.14</c:v>
                </c:pt>
                <c:pt idx="5691">
                  <c:v>14.21</c:v>
                </c:pt>
                <c:pt idx="5692">
                  <c:v>14.02</c:v>
                </c:pt>
                <c:pt idx="5693">
                  <c:v>14.02</c:v>
                </c:pt>
                <c:pt idx="5694">
                  <c:v>14.02</c:v>
                </c:pt>
                <c:pt idx="5695">
                  <c:v>14.02</c:v>
                </c:pt>
                <c:pt idx="5696">
                  <c:v>14.14</c:v>
                </c:pt>
                <c:pt idx="5697">
                  <c:v>14.21</c:v>
                </c:pt>
                <c:pt idx="5698">
                  <c:v>14.08</c:v>
                </c:pt>
                <c:pt idx="5699">
                  <c:v>14.08</c:v>
                </c:pt>
                <c:pt idx="5700">
                  <c:v>14.02</c:v>
                </c:pt>
                <c:pt idx="5701">
                  <c:v>14.02</c:v>
                </c:pt>
                <c:pt idx="5702">
                  <c:v>14.14</c:v>
                </c:pt>
                <c:pt idx="5703">
                  <c:v>14.14</c:v>
                </c:pt>
                <c:pt idx="5704">
                  <c:v>14.08</c:v>
                </c:pt>
                <c:pt idx="5705">
                  <c:v>14.08</c:v>
                </c:pt>
                <c:pt idx="5706">
                  <c:v>14.08</c:v>
                </c:pt>
                <c:pt idx="5707">
                  <c:v>14.08</c:v>
                </c:pt>
                <c:pt idx="5708">
                  <c:v>14.21</c:v>
                </c:pt>
                <c:pt idx="5709">
                  <c:v>14.21</c:v>
                </c:pt>
                <c:pt idx="5710">
                  <c:v>14.08</c:v>
                </c:pt>
                <c:pt idx="5711">
                  <c:v>14.08</c:v>
                </c:pt>
                <c:pt idx="5712">
                  <c:v>14.08</c:v>
                </c:pt>
                <c:pt idx="5713">
                  <c:v>14.08</c:v>
                </c:pt>
                <c:pt idx="5714">
                  <c:v>14.21</c:v>
                </c:pt>
                <c:pt idx="5715">
                  <c:v>14.21</c:v>
                </c:pt>
                <c:pt idx="5716">
                  <c:v>14.08</c:v>
                </c:pt>
                <c:pt idx="5717">
                  <c:v>14.08</c:v>
                </c:pt>
                <c:pt idx="5718">
                  <c:v>14.08</c:v>
                </c:pt>
                <c:pt idx="5719">
                  <c:v>14.08</c:v>
                </c:pt>
                <c:pt idx="5720">
                  <c:v>14.14</c:v>
                </c:pt>
                <c:pt idx="5721">
                  <c:v>14.14</c:v>
                </c:pt>
                <c:pt idx="5722">
                  <c:v>14.08</c:v>
                </c:pt>
                <c:pt idx="5723">
                  <c:v>14.08</c:v>
                </c:pt>
                <c:pt idx="5724">
                  <c:v>14.08</c:v>
                </c:pt>
                <c:pt idx="5725">
                  <c:v>14.08</c:v>
                </c:pt>
                <c:pt idx="5726">
                  <c:v>14.14</c:v>
                </c:pt>
                <c:pt idx="5727">
                  <c:v>14.27</c:v>
                </c:pt>
                <c:pt idx="5728">
                  <c:v>14.08</c:v>
                </c:pt>
                <c:pt idx="5729">
                  <c:v>14.08</c:v>
                </c:pt>
                <c:pt idx="5730">
                  <c:v>14.08</c:v>
                </c:pt>
                <c:pt idx="5731">
                  <c:v>14.08</c:v>
                </c:pt>
                <c:pt idx="5732">
                  <c:v>14.27</c:v>
                </c:pt>
                <c:pt idx="5733">
                  <c:v>14.27</c:v>
                </c:pt>
                <c:pt idx="5734">
                  <c:v>14.14</c:v>
                </c:pt>
                <c:pt idx="5735">
                  <c:v>14.08</c:v>
                </c:pt>
                <c:pt idx="5736">
                  <c:v>14.08</c:v>
                </c:pt>
                <c:pt idx="5737">
                  <c:v>14.08</c:v>
                </c:pt>
                <c:pt idx="5738">
                  <c:v>14.27</c:v>
                </c:pt>
                <c:pt idx="5739">
                  <c:v>14.27</c:v>
                </c:pt>
                <c:pt idx="5740">
                  <c:v>14.14</c:v>
                </c:pt>
                <c:pt idx="5741">
                  <c:v>14.14</c:v>
                </c:pt>
                <c:pt idx="5742">
                  <c:v>14.08</c:v>
                </c:pt>
                <c:pt idx="5743">
                  <c:v>14.08</c:v>
                </c:pt>
                <c:pt idx="5744">
                  <c:v>14.27</c:v>
                </c:pt>
                <c:pt idx="5745">
                  <c:v>14.21</c:v>
                </c:pt>
                <c:pt idx="5746">
                  <c:v>14.14</c:v>
                </c:pt>
                <c:pt idx="5747">
                  <c:v>14.08</c:v>
                </c:pt>
                <c:pt idx="5748">
                  <c:v>14.08</c:v>
                </c:pt>
                <c:pt idx="5749">
                  <c:v>14.08</c:v>
                </c:pt>
                <c:pt idx="5750">
                  <c:v>14.27</c:v>
                </c:pt>
                <c:pt idx="5751">
                  <c:v>14.27</c:v>
                </c:pt>
                <c:pt idx="5752">
                  <c:v>14.14</c:v>
                </c:pt>
                <c:pt idx="5753">
                  <c:v>14.08</c:v>
                </c:pt>
                <c:pt idx="5754">
                  <c:v>14.08</c:v>
                </c:pt>
                <c:pt idx="5755">
                  <c:v>14.08</c:v>
                </c:pt>
                <c:pt idx="5756">
                  <c:v>14.14</c:v>
                </c:pt>
                <c:pt idx="5757">
                  <c:v>14.21</c:v>
                </c:pt>
                <c:pt idx="5758">
                  <c:v>14.14</c:v>
                </c:pt>
                <c:pt idx="5759">
                  <c:v>14.08</c:v>
                </c:pt>
                <c:pt idx="5760">
                  <c:v>14.08</c:v>
                </c:pt>
                <c:pt idx="5761">
                  <c:v>14.08</c:v>
                </c:pt>
                <c:pt idx="5762">
                  <c:v>14.27</c:v>
                </c:pt>
                <c:pt idx="5763">
                  <c:v>14.27</c:v>
                </c:pt>
                <c:pt idx="5764">
                  <c:v>14.14</c:v>
                </c:pt>
                <c:pt idx="5765">
                  <c:v>14.14</c:v>
                </c:pt>
                <c:pt idx="5766">
                  <c:v>14.14</c:v>
                </c:pt>
                <c:pt idx="5767">
                  <c:v>14.08</c:v>
                </c:pt>
                <c:pt idx="5768">
                  <c:v>14.08</c:v>
                </c:pt>
                <c:pt idx="5769">
                  <c:v>14.08</c:v>
                </c:pt>
                <c:pt idx="5770">
                  <c:v>14.08</c:v>
                </c:pt>
                <c:pt idx="5771">
                  <c:v>14.08</c:v>
                </c:pt>
                <c:pt idx="5772">
                  <c:v>14.08</c:v>
                </c:pt>
                <c:pt idx="5773">
                  <c:v>14.08</c:v>
                </c:pt>
                <c:pt idx="5774">
                  <c:v>14.27</c:v>
                </c:pt>
                <c:pt idx="5775">
                  <c:v>14.21</c:v>
                </c:pt>
                <c:pt idx="5776">
                  <c:v>14.14</c:v>
                </c:pt>
                <c:pt idx="5777">
                  <c:v>14.14</c:v>
                </c:pt>
                <c:pt idx="5778">
                  <c:v>14.08</c:v>
                </c:pt>
                <c:pt idx="5779">
                  <c:v>14.08</c:v>
                </c:pt>
                <c:pt idx="5780">
                  <c:v>14.27</c:v>
                </c:pt>
                <c:pt idx="5781">
                  <c:v>14.14</c:v>
                </c:pt>
                <c:pt idx="5782">
                  <c:v>14.08</c:v>
                </c:pt>
                <c:pt idx="5783">
                  <c:v>14.08</c:v>
                </c:pt>
                <c:pt idx="5784">
                  <c:v>14.02</c:v>
                </c:pt>
                <c:pt idx="5785">
                  <c:v>14.02</c:v>
                </c:pt>
                <c:pt idx="5786">
                  <c:v>14.08</c:v>
                </c:pt>
                <c:pt idx="5787">
                  <c:v>14.08</c:v>
                </c:pt>
                <c:pt idx="5788">
                  <c:v>14.02</c:v>
                </c:pt>
                <c:pt idx="5789">
                  <c:v>14.02</c:v>
                </c:pt>
                <c:pt idx="5790">
                  <c:v>13.96</c:v>
                </c:pt>
                <c:pt idx="5791">
                  <c:v>13.96</c:v>
                </c:pt>
                <c:pt idx="5792">
                  <c:v>14.21</c:v>
                </c:pt>
                <c:pt idx="5793">
                  <c:v>14.08</c:v>
                </c:pt>
                <c:pt idx="5794">
                  <c:v>14.02</c:v>
                </c:pt>
                <c:pt idx="5795">
                  <c:v>13.96</c:v>
                </c:pt>
                <c:pt idx="5796">
                  <c:v>14.02</c:v>
                </c:pt>
                <c:pt idx="5797">
                  <c:v>14.02</c:v>
                </c:pt>
                <c:pt idx="5798">
                  <c:v>14.14</c:v>
                </c:pt>
                <c:pt idx="5799">
                  <c:v>14.08</c:v>
                </c:pt>
                <c:pt idx="5800">
                  <c:v>14.02</c:v>
                </c:pt>
                <c:pt idx="5801">
                  <c:v>14.02</c:v>
                </c:pt>
                <c:pt idx="5802">
                  <c:v>14.02</c:v>
                </c:pt>
                <c:pt idx="5803">
                  <c:v>14.02</c:v>
                </c:pt>
                <c:pt idx="5804">
                  <c:v>14.21</c:v>
                </c:pt>
                <c:pt idx="5805">
                  <c:v>14.14</c:v>
                </c:pt>
                <c:pt idx="5806">
                  <c:v>14.02</c:v>
                </c:pt>
                <c:pt idx="5807">
                  <c:v>14.02</c:v>
                </c:pt>
                <c:pt idx="5808">
                  <c:v>14.02</c:v>
                </c:pt>
                <c:pt idx="5809">
                  <c:v>14.02</c:v>
                </c:pt>
                <c:pt idx="5810">
                  <c:v>14.21</c:v>
                </c:pt>
                <c:pt idx="5811">
                  <c:v>14.14</c:v>
                </c:pt>
                <c:pt idx="5812">
                  <c:v>14.02</c:v>
                </c:pt>
                <c:pt idx="5813">
                  <c:v>14.02</c:v>
                </c:pt>
                <c:pt idx="5814">
                  <c:v>13.96</c:v>
                </c:pt>
                <c:pt idx="5815">
                  <c:v>14.02</c:v>
                </c:pt>
                <c:pt idx="5816">
                  <c:v>14.14</c:v>
                </c:pt>
                <c:pt idx="5817">
                  <c:v>14.08</c:v>
                </c:pt>
                <c:pt idx="5818">
                  <c:v>14.02</c:v>
                </c:pt>
                <c:pt idx="5819">
                  <c:v>14.02</c:v>
                </c:pt>
                <c:pt idx="5820">
                  <c:v>14.02</c:v>
                </c:pt>
                <c:pt idx="5821">
                  <c:v>14.02</c:v>
                </c:pt>
                <c:pt idx="5822">
                  <c:v>14.08</c:v>
                </c:pt>
                <c:pt idx="5823">
                  <c:v>14.14</c:v>
                </c:pt>
                <c:pt idx="5824">
                  <c:v>14.02</c:v>
                </c:pt>
                <c:pt idx="5825">
                  <c:v>14.02</c:v>
                </c:pt>
                <c:pt idx="5826">
                  <c:v>13.96</c:v>
                </c:pt>
                <c:pt idx="5827">
                  <c:v>14.02</c:v>
                </c:pt>
                <c:pt idx="5828">
                  <c:v>14.21</c:v>
                </c:pt>
                <c:pt idx="5829">
                  <c:v>14.14</c:v>
                </c:pt>
                <c:pt idx="5830">
                  <c:v>14.02</c:v>
                </c:pt>
                <c:pt idx="5831">
                  <c:v>14.02</c:v>
                </c:pt>
                <c:pt idx="5832">
                  <c:v>14.02</c:v>
                </c:pt>
                <c:pt idx="5833">
                  <c:v>14.02</c:v>
                </c:pt>
                <c:pt idx="5834">
                  <c:v>14.08</c:v>
                </c:pt>
                <c:pt idx="5835">
                  <c:v>14.08</c:v>
                </c:pt>
                <c:pt idx="5836">
                  <c:v>14.08</c:v>
                </c:pt>
                <c:pt idx="5837">
                  <c:v>14.08</c:v>
                </c:pt>
                <c:pt idx="5838">
                  <c:v>14.02</c:v>
                </c:pt>
                <c:pt idx="5839">
                  <c:v>14.02</c:v>
                </c:pt>
                <c:pt idx="5840">
                  <c:v>14.21</c:v>
                </c:pt>
                <c:pt idx="5841">
                  <c:v>14.14</c:v>
                </c:pt>
                <c:pt idx="5842">
                  <c:v>14.02</c:v>
                </c:pt>
                <c:pt idx="5843">
                  <c:v>14.02</c:v>
                </c:pt>
                <c:pt idx="5844">
                  <c:v>14.02</c:v>
                </c:pt>
                <c:pt idx="5845">
                  <c:v>14.02</c:v>
                </c:pt>
                <c:pt idx="5846">
                  <c:v>14.14</c:v>
                </c:pt>
                <c:pt idx="5847">
                  <c:v>14.14</c:v>
                </c:pt>
                <c:pt idx="5848">
                  <c:v>14.02</c:v>
                </c:pt>
                <c:pt idx="5849">
                  <c:v>14.02</c:v>
                </c:pt>
                <c:pt idx="5850">
                  <c:v>13.96</c:v>
                </c:pt>
                <c:pt idx="5851">
                  <c:v>14.02</c:v>
                </c:pt>
                <c:pt idx="5852">
                  <c:v>14.21</c:v>
                </c:pt>
                <c:pt idx="5853">
                  <c:v>14.14</c:v>
                </c:pt>
                <c:pt idx="5854">
                  <c:v>14.02</c:v>
                </c:pt>
                <c:pt idx="5855">
                  <c:v>14.02</c:v>
                </c:pt>
                <c:pt idx="5856">
                  <c:v>14.02</c:v>
                </c:pt>
                <c:pt idx="5857">
                  <c:v>14.02</c:v>
                </c:pt>
                <c:pt idx="5858">
                  <c:v>14.14</c:v>
                </c:pt>
                <c:pt idx="5859">
                  <c:v>14.02</c:v>
                </c:pt>
                <c:pt idx="5860">
                  <c:v>14.02</c:v>
                </c:pt>
                <c:pt idx="5861">
                  <c:v>14.02</c:v>
                </c:pt>
                <c:pt idx="5862">
                  <c:v>14.02</c:v>
                </c:pt>
                <c:pt idx="5863">
                  <c:v>14.02</c:v>
                </c:pt>
                <c:pt idx="5864">
                  <c:v>14.21</c:v>
                </c:pt>
                <c:pt idx="5865">
                  <c:v>14.14</c:v>
                </c:pt>
                <c:pt idx="5866">
                  <c:v>14.02</c:v>
                </c:pt>
                <c:pt idx="5867">
                  <c:v>14.02</c:v>
                </c:pt>
                <c:pt idx="5868">
                  <c:v>14.02</c:v>
                </c:pt>
                <c:pt idx="5869">
                  <c:v>14.02</c:v>
                </c:pt>
                <c:pt idx="5870">
                  <c:v>14.14</c:v>
                </c:pt>
                <c:pt idx="5871">
                  <c:v>14.08</c:v>
                </c:pt>
                <c:pt idx="5872">
                  <c:v>14.08</c:v>
                </c:pt>
                <c:pt idx="5873">
                  <c:v>14.02</c:v>
                </c:pt>
                <c:pt idx="5874">
                  <c:v>14.08</c:v>
                </c:pt>
                <c:pt idx="5875">
                  <c:v>14.02</c:v>
                </c:pt>
                <c:pt idx="5876">
                  <c:v>14.14</c:v>
                </c:pt>
                <c:pt idx="5877">
                  <c:v>14.08</c:v>
                </c:pt>
                <c:pt idx="5878">
                  <c:v>14.02</c:v>
                </c:pt>
                <c:pt idx="5879">
                  <c:v>14.02</c:v>
                </c:pt>
                <c:pt idx="5880">
                  <c:v>14.02</c:v>
                </c:pt>
                <c:pt idx="5881">
                  <c:v>14.02</c:v>
                </c:pt>
                <c:pt idx="5882">
                  <c:v>14.08</c:v>
                </c:pt>
                <c:pt idx="5883">
                  <c:v>14.08</c:v>
                </c:pt>
                <c:pt idx="5884">
                  <c:v>14.02</c:v>
                </c:pt>
                <c:pt idx="5885">
                  <c:v>14.02</c:v>
                </c:pt>
                <c:pt idx="5886">
                  <c:v>14.02</c:v>
                </c:pt>
                <c:pt idx="5887">
                  <c:v>14.02</c:v>
                </c:pt>
                <c:pt idx="5888">
                  <c:v>14.08</c:v>
                </c:pt>
                <c:pt idx="5889">
                  <c:v>14.08</c:v>
                </c:pt>
                <c:pt idx="5890">
                  <c:v>13.96</c:v>
                </c:pt>
                <c:pt idx="5891">
                  <c:v>13.96</c:v>
                </c:pt>
                <c:pt idx="5892">
                  <c:v>13.96</c:v>
                </c:pt>
                <c:pt idx="5893">
                  <c:v>13.96</c:v>
                </c:pt>
                <c:pt idx="5894">
                  <c:v>14.02</c:v>
                </c:pt>
                <c:pt idx="5895">
                  <c:v>13.96</c:v>
                </c:pt>
                <c:pt idx="5896">
                  <c:v>13.96</c:v>
                </c:pt>
                <c:pt idx="5897">
                  <c:v>13.89</c:v>
                </c:pt>
                <c:pt idx="5898">
                  <c:v>13.89</c:v>
                </c:pt>
                <c:pt idx="5899">
                  <c:v>13.89</c:v>
                </c:pt>
                <c:pt idx="5900">
                  <c:v>13.96</c:v>
                </c:pt>
                <c:pt idx="5901">
                  <c:v>14.02</c:v>
                </c:pt>
                <c:pt idx="5902">
                  <c:v>13.96</c:v>
                </c:pt>
                <c:pt idx="5903">
                  <c:v>13.89</c:v>
                </c:pt>
                <c:pt idx="5904">
                  <c:v>13.89</c:v>
                </c:pt>
                <c:pt idx="5905">
                  <c:v>13.89</c:v>
                </c:pt>
                <c:pt idx="5906">
                  <c:v>14.02</c:v>
                </c:pt>
                <c:pt idx="5907">
                  <c:v>14.02</c:v>
                </c:pt>
                <c:pt idx="5908">
                  <c:v>13.89</c:v>
                </c:pt>
                <c:pt idx="5909">
                  <c:v>13.89</c:v>
                </c:pt>
                <c:pt idx="5910">
                  <c:v>13.89</c:v>
                </c:pt>
                <c:pt idx="5911">
                  <c:v>13.89</c:v>
                </c:pt>
                <c:pt idx="5912">
                  <c:v>13.96</c:v>
                </c:pt>
                <c:pt idx="5913">
                  <c:v>14.02</c:v>
                </c:pt>
                <c:pt idx="5914">
                  <c:v>13.89</c:v>
                </c:pt>
                <c:pt idx="5915">
                  <c:v>13.89</c:v>
                </c:pt>
                <c:pt idx="5916">
                  <c:v>13.89</c:v>
                </c:pt>
                <c:pt idx="5917">
                  <c:v>13.89</c:v>
                </c:pt>
                <c:pt idx="5918">
                  <c:v>14.02</c:v>
                </c:pt>
                <c:pt idx="5919">
                  <c:v>13.96</c:v>
                </c:pt>
                <c:pt idx="5920">
                  <c:v>13.89</c:v>
                </c:pt>
                <c:pt idx="5921">
                  <c:v>13.89</c:v>
                </c:pt>
                <c:pt idx="5922">
                  <c:v>13.89</c:v>
                </c:pt>
                <c:pt idx="5923">
                  <c:v>13.89</c:v>
                </c:pt>
                <c:pt idx="5924">
                  <c:v>14.02</c:v>
                </c:pt>
                <c:pt idx="5925">
                  <c:v>14.02</c:v>
                </c:pt>
                <c:pt idx="5926">
                  <c:v>13.89</c:v>
                </c:pt>
                <c:pt idx="5927">
                  <c:v>13.89</c:v>
                </c:pt>
                <c:pt idx="5928">
                  <c:v>13.89</c:v>
                </c:pt>
                <c:pt idx="5929">
                  <c:v>13.89</c:v>
                </c:pt>
                <c:pt idx="5930">
                  <c:v>14.08</c:v>
                </c:pt>
                <c:pt idx="5931">
                  <c:v>14.02</c:v>
                </c:pt>
                <c:pt idx="5932">
                  <c:v>13.89</c:v>
                </c:pt>
                <c:pt idx="5933">
                  <c:v>13.89</c:v>
                </c:pt>
                <c:pt idx="5934">
                  <c:v>13.89</c:v>
                </c:pt>
                <c:pt idx="5935">
                  <c:v>13.96</c:v>
                </c:pt>
                <c:pt idx="5936">
                  <c:v>13.96</c:v>
                </c:pt>
                <c:pt idx="5937">
                  <c:v>13.96</c:v>
                </c:pt>
                <c:pt idx="5938">
                  <c:v>13.96</c:v>
                </c:pt>
                <c:pt idx="5939">
                  <c:v>13.89</c:v>
                </c:pt>
                <c:pt idx="5940">
                  <c:v>13.89</c:v>
                </c:pt>
                <c:pt idx="5941">
                  <c:v>13.96</c:v>
                </c:pt>
                <c:pt idx="5942">
                  <c:v>13.96</c:v>
                </c:pt>
                <c:pt idx="5943">
                  <c:v>13.96</c:v>
                </c:pt>
                <c:pt idx="5944">
                  <c:v>13.89</c:v>
                </c:pt>
                <c:pt idx="5945">
                  <c:v>13.89</c:v>
                </c:pt>
                <c:pt idx="5946">
                  <c:v>13.89</c:v>
                </c:pt>
                <c:pt idx="5947">
                  <c:v>13.89</c:v>
                </c:pt>
                <c:pt idx="5948">
                  <c:v>14.02</c:v>
                </c:pt>
                <c:pt idx="5949">
                  <c:v>14.02</c:v>
                </c:pt>
                <c:pt idx="5950">
                  <c:v>13.89</c:v>
                </c:pt>
                <c:pt idx="5951">
                  <c:v>13.89</c:v>
                </c:pt>
                <c:pt idx="5952">
                  <c:v>13.89</c:v>
                </c:pt>
                <c:pt idx="5953">
                  <c:v>13.89</c:v>
                </c:pt>
                <c:pt idx="5954">
                  <c:v>14.02</c:v>
                </c:pt>
                <c:pt idx="5955">
                  <c:v>13.96</c:v>
                </c:pt>
                <c:pt idx="5956">
                  <c:v>13.89</c:v>
                </c:pt>
                <c:pt idx="5957">
                  <c:v>13.89</c:v>
                </c:pt>
                <c:pt idx="5958">
                  <c:v>13.89</c:v>
                </c:pt>
                <c:pt idx="5959">
                  <c:v>13.89</c:v>
                </c:pt>
                <c:pt idx="5960">
                  <c:v>14.08</c:v>
                </c:pt>
                <c:pt idx="5961">
                  <c:v>14.02</c:v>
                </c:pt>
                <c:pt idx="5962">
                  <c:v>13.89</c:v>
                </c:pt>
                <c:pt idx="5963">
                  <c:v>13.89</c:v>
                </c:pt>
                <c:pt idx="5964">
                  <c:v>13.89</c:v>
                </c:pt>
                <c:pt idx="5965">
                  <c:v>13.89</c:v>
                </c:pt>
                <c:pt idx="5966">
                  <c:v>14.08</c:v>
                </c:pt>
                <c:pt idx="5967">
                  <c:v>14.02</c:v>
                </c:pt>
                <c:pt idx="5968">
                  <c:v>13.89</c:v>
                </c:pt>
                <c:pt idx="5969">
                  <c:v>13.89</c:v>
                </c:pt>
                <c:pt idx="5970">
                  <c:v>13.89</c:v>
                </c:pt>
                <c:pt idx="5971">
                  <c:v>13.89</c:v>
                </c:pt>
                <c:pt idx="5972">
                  <c:v>14.08</c:v>
                </c:pt>
                <c:pt idx="5973">
                  <c:v>14.02</c:v>
                </c:pt>
                <c:pt idx="5974">
                  <c:v>13.89</c:v>
                </c:pt>
                <c:pt idx="5975">
                  <c:v>13.89</c:v>
                </c:pt>
                <c:pt idx="5976">
                  <c:v>13.89</c:v>
                </c:pt>
                <c:pt idx="5977">
                  <c:v>13.89</c:v>
                </c:pt>
                <c:pt idx="5978">
                  <c:v>14.08</c:v>
                </c:pt>
                <c:pt idx="5979">
                  <c:v>14.02</c:v>
                </c:pt>
                <c:pt idx="5980">
                  <c:v>13.89</c:v>
                </c:pt>
                <c:pt idx="5981">
                  <c:v>13.89</c:v>
                </c:pt>
                <c:pt idx="5982">
                  <c:v>13.89</c:v>
                </c:pt>
                <c:pt idx="5983">
                  <c:v>13.89</c:v>
                </c:pt>
                <c:pt idx="5984">
                  <c:v>13.96</c:v>
                </c:pt>
                <c:pt idx="5985">
                  <c:v>14.02</c:v>
                </c:pt>
                <c:pt idx="5986">
                  <c:v>13.89</c:v>
                </c:pt>
                <c:pt idx="5987">
                  <c:v>13.89</c:v>
                </c:pt>
                <c:pt idx="5988">
                  <c:v>13.89</c:v>
                </c:pt>
                <c:pt idx="5989">
                  <c:v>13.89</c:v>
                </c:pt>
                <c:pt idx="5990">
                  <c:v>14.08</c:v>
                </c:pt>
                <c:pt idx="5991">
                  <c:v>14.02</c:v>
                </c:pt>
                <c:pt idx="5992">
                  <c:v>13.89</c:v>
                </c:pt>
                <c:pt idx="5993">
                  <c:v>13.89</c:v>
                </c:pt>
                <c:pt idx="5994">
                  <c:v>13.89</c:v>
                </c:pt>
                <c:pt idx="5995">
                  <c:v>13.89</c:v>
                </c:pt>
                <c:pt idx="5996">
                  <c:v>14.08</c:v>
                </c:pt>
                <c:pt idx="5997">
                  <c:v>14.02</c:v>
                </c:pt>
                <c:pt idx="5998">
                  <c:v>13.89</c:v>
                </c:pt>
                <c:pt idx="5999">
                  <c:v>13.89</c:v>
                </c:pt>
                <c:pt idx="6000">
                  <c:v>13.89</c:v>
                </c:pt>
                <c:pt idx="6001">
                  <c:v>13.89</c:v>
                </c:pt>
                <c:pt idx="6002">
                  <c:v>13.96</c:v>
                </c:pt>
                <c:pt idx="6003">
                  <c:v>13.96</c:v>
                </c:pt>
                <c:pt idx="6004">
                  <c:v>13.96</c:v>
                </c:pt>
                <c:pt idx="6005">
                  <c:v>13.89</c:v>
                </c:pt>
                <c:pt idx="6006">
                  <c:v>13.89</c:v>
                </c:pt>
                <c:pt idx="6007">
                  <c:v>13.89</c:v>
                </c:pt>
                <c:pt idx="6008">
                  <c:v>14.08</c:v>
                </c:pt>
                <c:pt idx="6009">
                  <c:v>14.02</c:v>
                </c:pt>
                <c:pt idx="6010">
                  <c:v>13.89</c:v>
                </c:pt>
                <c:pt idx="6011">
                  <c:v>13.89</c:v>
                </c:pt>
                <c:pt idx="6012">
                  <c:v>13.89</c:v>
                </c:pt>
                <c:pt idx="6013">
                  <c:v>13.89</c:v>
                </c:pt>
                <c:pt idx="6014">
                  <c:v>13.96</c:v>
                </c:pt>
                <c:pt idx="6015">
                  <c:v>14.02</c:v>
                </c:pt>
                <c:pt idx="6016">
                  <c:v>13.89</c:v>
                </c:pt>
                <c:pt idx="6017">
                  <c:v>13.89</c:v>
                </c:pt>
                <c:pt idx="6018">
                  <c:v>13.89</c:v>
                </c:pt>
                <c:pt idx="6019">
                  <c:v>13.96</c:v>
                </c:pt>
                <c:pt idx="6020">
                  <c:v>14.02</c:v>
                </c:pt>
                <c:pt idx="6021">
                  <c:v>13.96</c:v>
                </c:pt>
                <c:pt idx="6022">
                  <c:v>13.96</c:v>
                </c:pt>
                <c:pt idx="6023">
                  <c:v>13.89</c:v>
                </c:pt>
                <c:pt idx="6024">
                  <c:v>13.89</c:v>
                </c:pt>
                <c:pt idx="6025">
                  <c:v>13.96</c:v>
                </c:pt>
                <c:pt idx="6026">
                  <c:v>14.02</c:v>
                </c:pt>
                <c:pt idx="6027">
                  <c:v>14.02</c:v>
                </c:pt>
                <c:pt idx="6028">
                  <c:v>13.89</c:v>
                </c:pt>
                <c:pt idx="6029">
                  <c:v>13.89</c:v>
                </c:pt>
                <c:pt idx="6030">
                  <c:v>13.89</c:v>
                </c:pt>
                <c:pt idx="6031">
                  <c:v>13.89</c:v>
                </c:pt>
                <c:pt idx="6032">
                  <c:v>14.02</c:v>
                </c:pt>
                <c:pt idx="6033">
                  <c:v>13.96</c:v>
                </c:pt>
                <c:pt idx="6034">
                  <c:v>13.89</c:v>
                </c:pt>
                <c:pt idx="6035">
                  <c:v>13.89</c:v>
                </c:pt>
                <c:pt idx="6036">
                  <c:v>13.89</c:v>
                </c:pt>
                <c:pt idx="6037">
                  <c:v>13.89</c:v>
                </c:pt>
                <c:pt idx="6038">
                  <c:v>13.89</c:v>
                </c:pt>
                <c:pt idx="6039">
                  <c:v>13.89</c:v>
                </c:pt>
                <c:pt idx="6040">
                  <c:v>13.89</c:v>
                </c:pt>
                <c:pt idx="6041">
                  <c:v>13.83</c:v>
                </c:pt>
                <c:pt idx="6042">
                  <c:v>13.83</c:v>
                </c:pt>
                <c:pt idx="6043">
                  <c:v>13.83</c:v>
                </c:pt>
                <c:pt idx="6044">
                  <c:v>13.89</c:v>
                </c:pt>
                <c:pt idx="6045">
                  <c:v>13.89</c:v>
                </c:pt>
                <c:pt idx="6046">
                  <c:v>13.89</c:v>
                </c:pt>
                <c:pt idx="6047">
                  <c:v>13.89</c:v>
                </c:pt>
                <c:pt idx="6048">
                  <c:v>13.83</c:v>
                </c:pt>
                <c:pt idx="6049">
                  <c:v>13.83</c:v>
                </c:pt>
                <c:pt idx="6050">
                  <c:v>13.96</c:v>
                </c:pt>
                <c:pt idx="6051">
                  <c:v>13.96</c:v>
                </c:pt>
                <c:pt idx="6052">
                  <c:v>13.89</c:v>
                </c:pt>
                <c:pt idx="6053">
                  <c:v>13.89</c:v>
                </c:pt>
                <c:pt idx="6054">
                  <c:v>13.83</c:v>
                </c:pt>
                <c:pt idx="6055">
                  <c:v>13.89</c:v>
                </c:pt>
                <c:pt idx="6056">
                  <c:v>14.02</c:v>
                </c:pt>
                <c:pt idx="6057">
                  <c:v>14.02</c:v>
                </c:pt>
                <c:pt idx="6058">
                  <c:v>13.89</c:v>
                </c:pt>
                <c:pt idx="6059">
                  <c:v>13.89</c:v>
                </c:pt>
                <c:pt idx="6060">
                  <c:v>13.89</c:v>
                </c:pt>
                <c:pt idx="6061">
                  <c:v>13.89</c:v>
                </c:pt>
                <c:pt idx="6062">
                  <c:v>14.02</c:v>
                </c:pt>
                <c:pt idx="6063">
                  <c:v>14.08</c:v>
                </c:pt>
                <c:pt idx="6064">
                  <c:v>13.89</c:v>
                </c:pt>
                <c:pt idx="6065">
                  <c:v>13.89</c:v>
                </c:pt>
                <c:pt idx="6066">
                  <c:v>13.89</c:v>
                </c:pt>
                <c:pt idx="6067">
                  <c:v>13.89</c:v>
                </c:pt>
                <c:pt idx="6068">
                  <c:v>14.02</c:v>
                </c:pt>
                <c:pt idx="6069">
                  <c:v>14.08</c:v>
                </c:pt>
                <c:pt idx="6070">
                  <c:v>13.96</c:v>
                </c:pt>
                <c:pt idx="6071">
                  <c:v>13.96</c:v>
                </c:pt>
                <c:pt idx="6072">
                  <c:v>13.89</c:v>
                </c:pt>
                <c:pt idx="6073">
                  <c:v>13.89</c:v>
                </c:pt>
                <c:pt idx="6074">
                  <c:v>14.02</c:v>
                </c:pt>
                <c:pt idx="6075">
                  <c:v>14.08</c:v>
                </c:pt>
                <c:pt idx="6076">
                  <c:v>13.96</c:v>
                </c:pt>
                <c:pt idx="6077">
                  <c:v>13.96</c:v>
                </c:pt>
                <c:pt idx="6078">
                  <c:v>13.96</c:v>
                </c:pt>
                <c:pt idx="6079">
                  <c:v>13.96</c:v>
                </c:pt>
                <c:pt idx="6080">
                  <c:v>14.02</c:v>
                </c:pt>
                <c:pt idx="6081">
                  <c:v>14.08</c:v>
                </c:pt>
                <c:pt idx="6082">
                  <c:v>13.96</c:v>
                </c:pt>
                <c:pt idx="6083">
                  <c:v>13.96</c:v>
                </c:pt>
                <c:pt idx="6084">
                  <c:v>13.96</c:v>
                </c:pt>
                <c:pt idx="6085">
                  <c:v>13.96</c:v>
                </c:pt>
                <c:pt idx="6086">
                  <c:v>14.02</c:v>
                </c:pt>
                <c:pt idx="6087">
                  <c:v>14.02</c:v>
                </c:pt>
                <c:pt idx="6088">
                  <c:v>13.96</c:v>
                </c:pt>
                <c:pt idx="6089">
                  <c:v>13.96</c:v>
                </c:pt>
                <c:pt idx="6090">
                  <c:v>13.96</c:v>
                </c:pt>
                <c:pt idx="6091">
                  <c:v>13.96</c:v>
                </c:pt>
                <c:pt idx="6092">
                  <c:v>14.02</c:v>
                </c:pt>
                <c:pt idx="6093">
                  <c:v>14.08</c:v>
                </c:pt>
                <c:pt idx="6094">
                  <c:v>14.02</c:v>
                </c:pt>
                <c:pt idx="6095">
                  <c:v>13.96</c:v>
                </c:pt>
                <c:pt idx="6096">
                  <c:v>13.96</c:v>
                </c:pt>
                <c:pt idx="6097">
                  <c:v>13.96</c:v>
                </c:pt>
                <c:pt idx="6098">
                  <c:v>14.02</c:v>
                </c:pt>
                <c:pt idx="6099">
                  <c:v>14.02</c:v>
                </c:pt>
                <c:pt idx="6100">
                  <c:v>13.96</c:v>
                </c:pt>
                <c:pt idx="6101">
                  <c:v>13.96</c:v>
                </c:pt>
                <c:pt idx="6102">
                  <c:v>13.96</c:v>
                </c:pt>
                <c:pt idx="6103">
                  <c:v>13.96</c:v>
                </c:pt>
                <c:pt idx="6104">
                  <c:v>14.08</c:v>
                </c:pt>
                <c:pt idx="6105">
                  <c:v>14.08</c:v>
                </c:pt>
                <c:pt idx="6106">
                  <c:v>13.96</c:v>
                </c:pt>
                <c:pt idx="6107">
                  <c:v>13.96</c:v>
                </c:pt>
                <c:pt idx="6108">
                  <c:v>13.96</c:v>
                </c:pt>
                <c:pt idx="6109">
                  <c:v>14.02</c:v>
                </c:pt>
                <c:pt idx="6110">
                  <c:v>14.02</c:v>
                </c:pt>
                <c:pt idx="6111">
                  <c:v>14.02</c:v>
                </c:pt>
                <c:pt idx="6112">
                  <c:v>14.02</c:v>
                </c:pt>
                <c:pt idx="6113">
                  <c:v>13.96</c:v>
                </c:pt>
                <c:pt idx="6114">
                  <c:v>13.96</c:v>
                </c:pt>
                <c:pt idx="6115">
                  <c:v>13.96</c:v>
                </c:pt>
                <c:pt idx="6116">
                  <c:v>13.96</c:v>
                </c:pt>
                <c:pt idx="6117">
                  <c:v>13.96</c:v>
                </c:pt>
                <c:pt idx="6118">
                  <c:v>13.96</c:v>
                </c:pt>
                <c:pt idx="6119">
                  <c:v>13.96</c:v>
                </c:pt>
                <c:pt idx="6120">
                  <c:v>13.96</c:v>
                </c:pt>
                <c:pt idx="6121">
                  <c:v>13.96</c:v>
                </c:pt>
                <c:pt idx="6122">
                  <c:v>13.96</c:v>
                </c:pt>
                <c:pt idx="6123">
                  <c:v>13.96</c:v>
                </c:pt>
                <c:pt idx="6124">
                  <c:v>13.89</c:v>
                </c:pt>
                <c:pt idx="6125">
                  <c:v>13.89</c:v>
                </c:pt>
                <c:pt idx="6126">
                  <c:v>13.89</c:v>
                </c:pt>
                <c:pt idx="6127">
                  <c:v>13.89</c:v>
                </c:pt>
                <c:pt idx="6128">
                  <c:v>13.96</c:v>
                </c:pt>
                <c:pt idx="6129">
                  <c:v>13.89</c:v>
                </c:pt>
                <c:pt idx="6130">
                  <c:v>13.89</c:v>
                </c:pt>
                <c:pt idx="6131">
                  <c:v>13.83</c:v>
                </c:pt>
                <c:pt idx="6132">
                  <c:v>13.83</c:v>
                </c:pt>
                <c:pt idx="6133">
                  <c:v>13.89</c:v>
                </c:pt>
                <c:pt idx="6134">
                  <c:v>13.89</c:v>
                </c:pt>
                <c:pt idx="6135">
                  <c:v>13.89</c:v>
                </c:pt>
                <c:pt idx="6136">
                  <c:v>13.89</c:v>
                </c:pt>
                <c:pt idx="6137">
                  <c:v>13.89</c:v>
                </c:pt>
                <c:pt idx="6138">
                  <c:v>13.83</c:v>
                </c:pt>
                <c:pt idx="6139">
                  <c:v>13.83</c:v>
                </c:pt>
                <c:pt idx="6140">
                  <c:v>13.96</c:v>
                </c:pt>
                <c:pt idx="6141">
                  <c:v>13.96</c:v>
                </c:pt>
                <c:pt idx="6142">
                  <c:v>13.89</c:v>
                </c:pt>
                <c:pt idx="6143">
                  <c:v>13.89</c:v>
                </c:pt>
                <c:pt idx="6144">
                  <c:v>13.83</c:v>
                </c:pt>
                <c:pt idx="6145">
                  <c:v>13.83</c:v>
                </c:pt>
                <c:pt idx="6146">
                  <c:v>13.96</c:v>
                </c:pt>
                <c:pt idx="6147">
                  <c:v>13.96</c:v>
                </c:pt>
                <c:pt idx="6148">
                  <c:v>13.89</c:v>
                </c:pt>
                <c:pt idx="6149">
                  <c:v>13.89</c:v>
                </c:pt>
                <c:pt idx="6150">
                  <c:v>13.89</c:v>
                </c:pt>
                <c:pt idx="6151">
                  <c:v>13.89</c:v>
                </c:pt>
                <c:pt idx="6152">
                  <c:v>13.96</c:v>
                </c:pt>
                <c:pt idx="6153">
                  <c:v>14.02</c:v>
                </c:pt>
                <c:pt idx="6154">
                  <c:v>13.89</c:v>
                </c:pt>
                <c:pt idx="6155">
                  <c:v>13.89</c:v>
                </c:pt>
                <c:pt idx="6156">
                  <c:v>13.89</c:v>
                </c:pt>
                <c:pt idx="6157">
                  <c:v>13.89</c:v>
                </c:pt>
                <c:pt idx="6158">
                  <c:v>13.96</c:v>
                </c:pt>
                <c:pt idx="6159">
                  <c:v>14.02</c:v>
                </c:pt>
                <c:pt idx="6160">
                  <c:v>13.96</c:v>
                </c:pt>
                <c:pt idx="6161">
                  <c:v>13.89</c:v>
                </c:pt>
                <c:pt idx="6162">
                  <c:v>13.89</c:v>
                </c:pt>
                <c:pt idx="6163">
                  <c:v>13.89</c:v>
                </c:pt>
                <c:pt idx="6164">
                  <c:v>14.02</c:v>
                </c:pt>
                <c:pt idx="6165">
                  <c:v>13.96</c:v>
                </c:pt>
                <c:pt idx="6166">
                  <c:v>13.96</c:v>
                </c:pt>
                <c:pt idx="6167">
                  <c:v>13.89</c:v>
                </c:pt>
                <c:pt idx="6168">
                  <c:v>13.89</c:v>
                </c:pt>
                <c:pt idx="6169">
                  <c:v>13.96</c:v>
                </c:pt>
                <c:pt idx="6170">
                  <c:v>14.02</c:v>
                </c:pt>
                <c:pt idx="6171">
                  <c:v>14.02</c:v>
                </c:pt>
                <c:pt idx="6172">
                  <c:v>13.96</c:v>
                </c:pt>
                <c:pt idx="6173">
                  <c:v>13.96</c:v>
                </c:pt>
                <c:pt idx="6174">
                  <c:v>13.96</c:v>
                </c:pt>
                <c:pt idx="6175">
                  <c:v>13.96</c:v>
                </c:pt>
                <c:pt idx="6176">
                  <c:v>14.02</c:v>
                </c:pt>
                <c:pt idx="6177">
                  <c:v>14.02</c:v>
                </c:pt>
                <c:pt idx="6178">
                  <c:v>13.96</c:v>
                </c:pt>
                <c:pt idx="6179">
                  <c:v>13.96</c:v>
                </c:pt>
                <c:pt idx="6180">
                  <c:v>13.96</c:v>
                </c:pt>
                <c:pt idx="6181">
                  <c:v>13.96</c:v>
                </c:pt>
                <c:pt idx="6182">
                  <c:v>13.96</c:v>
                </c:pt>
                <c:pt idx="6183">
                  <c:v>13.96</c:v>
                </c:pt>
                <c:pt idx="6184">
                  <c:v>13.96</c:v>
                </c:pt>
                <c:pt idx="6185">
                  <c:v>13.96</c:v>
                </c:pt>
                <c:pt idx="6186">
                  <c:v>13.96</c:v>
                </c:pt>
                <c:pt idx="6187">
                  <c:v>13.96</c:v>
                </c:pt>
                <c:pt idx="6188">
                  <c:v>14.02</c:v>
                </c:pt>
                <c:pt idx="6189">
                  <c:v>13.96</c:v>
                </c:pt>
                <c:pt idx="6190">
                  <c:v>13.96</c:v>
                </c:pt>
                <c:pt idx="6191">
                  <c:v>13.96</c:v>
                </c:pt>
                <c:pt idx="6192">
                  <c:v>13.96</c:v>
                </c:pt>
                <c:pt idx="6193">
                  <c:v>13.96</c:v>
                </c:pt>
                <c:pt idx="6194">
                  <c:v>14.02</c:v>
                </c:pt>
                <c:pt idx="6195">
                  <c:v>14.08</c:v>
                </c:pt>
                <c:pt idx="6196">
                  <c:v>13.96</c:v>
                </c:pt>
                <c:pt idx="6197">
                  <c:v>13.96</c:v>
                </c:pt>
                <c:pt idx="6198">
                  <c:v>13.96</c:v>
                </c:pt>
                <c:pt idx="6199">
                  <c:v>13.96</c:v>
                </c:pt>
                <c:pt idx="6200">
                  <c:v>14.02</c:v>
                </c:pt>
                <c:pt idx="6201">
                  <c:v>14.02</c:v>
                </c:pt>
                <c:pt idx="6202">
                  <c:v>13.96</c:v>
                </c:pt>
                <c:pt idx="6203">
                  <c:v>13.96</c:v>
                </c:pt>
                <c:pt idx="6204">
                  <c:v>13.96</c:v>
                </c:pt>
                <c:pt idx="6205">
                  <c:v>13.96</c:v>
                </c:pt>
                <c:pt idx="6206">
                  <c:v>14.02</c:v>
                </c:pt>
                <c:pt idx="6207">
                  <c:v>14.02</c:v>
                </c:pt>
                <c:pt idx="6208">
                  <c:v>14.02</c:v>
                </c:pt>
                <c:pt idx="6209">
                  <c:v>13.96</c:v>
                </c:pt>
                <c:pt idx="6210">
                  <c:v>13.96</c:v>
                </c:pt>
                <c:pt idx="6211">
                  <c:v>13.96</c:v>
                </c:pt>
                <c:pt idx="6212">
                  <c:v>14.08</c:v>
                </c:pt>
                <c:pt idx="6213">
                  <c:v>14.08</c:v>
                </c:pt>
                <c:pt idx="6214">
                  <c:v>13.96</c:v>
                </c:pt>
                <c:pt idx="6215">
                  <c:v>13.96</c:v>
                </c:pt>
                <c:pt idx="6216">
                  <c:v>13.96</c:v>
                </c:pt>
                <c:pt idx="6217">
                  <c:v>14.02</c:v>
                </c:pt>
                <c:pt idx="6218">
                  <c:v>14.08</c:v>
                </c:pt>
                <c:pt idx="6219">
                  <c:v>14.14</c:v>
                </c:pt>
                <c:pt idx="6220">
                  <c:v>13.96</c:v>
                </c:pt>
                <c:pt idx="6221">
                  <c:v>14.02</c:v>
                </c:pt>
                <c:pt idx="6222">
                  <c:v>13.96</c:v>
                </c:pt>
                <c:pt idx="6223">
                  <c:v>14.02</c:v>
                </c:pt>
                <c:pt idx="6224">
                  <c:v>14.08</c:v>
                </c:pt>
                <c:pt idx="6225">
                  <c:v>14.08</c:v>
                </c:pt>
                <c:pt idx="6226">
                  <c:v>14.02</c:v>
                </c:pt>
                <c:pt idx="6227">
                  <c:v>14.02</c:v>
                </c:pt>
                <c:pt idx="6228">
                  <c:v>14.02</c:v>
                </c:pt>
                <c:pt idx="6229">
                  <c:v>14.02</c:v>
                </c:pt>
                <c:pt idx="6230">
                  <c:v>14.08</c:v>
                </c:pt>
                <c:pt idx="6231">
                  <c:v>14.08</c:v>
                </c:pt>
                <c:pt idx="6232">
                  <c:v>14.02</c:v>
                </c:pt>
                <c:pt idx="6233">
                  <c:v>14.02</c:v>
                </c:pt>
                <c:pt idx="6234">
                  <c:v>14.02</c:v>
                </c:pt>
                <c:pt idx="6235">
                  <c:v>14.02</c:v>
                </c:pt>
                <c:pt idx="6236">
                  <c:v>14.08</c:v>
                </c:pt>
                <c:pt idx="6237">
                  <c:v>14.08</c:v>
                </c:pt>
                <c:pt idx="6238">
                  <c:v>14.02</c:v>
                </c:pt>
                <c:pt idx="6239">
                  <c:v>14.02</c:v>
                </c:pt>
                <c:pt idx="6240">
                  <c:v>14.02</c:v>
                </c:pt>
                <c:pt idx="6241">
                  <c:v>14.02</c:v>
                </c:pt>
                <c:pt idx="6242">
                  <c:v>14.08</c:v>
                </c:pt>
                <c:pt idx="6243">
                  <c:v>14.14</c:v>
                </c:pt>
                <c:pt idx="6244">
                  <c:v>14.02</c:v>
                </c:pt>
                <c:pt idx="6245">
                  <c:v>14.02</c:v>
                </c:pt>
                <c:pt idx="6246">
                  <c:v>14.02</c:v>
                </c:pt>
                <c:pt idx="6247">
                  <c:v>14.02</c:v>
                </c:pt>
                <c:pt idx="6248">
                  <c:v>14.08</c:v>
                </c:pt>
                <c:pt idx="6249">
                  <c:v>14.14</c:v>
                </c:pt>
                <c:pt idx="6250">
                  <c:v>14.02</c:v>
                </c:pt>
                <c:pt idx="6251">
                  <c:v>14.02</c:v>
                </c:pt>
                <c:pt idx="6252">
                  <c:v>14.02</c:v>
                </c:pt>
                <c:pt idx="6253">
                  <c:v>14.02</c:v>
                </c:pt>
                <c:pt idx="6254">
                  <c:v>14.02</c:v>
                </c:pt>
                <c:pt idx="6255">
                  <c:v>14.08</c:v>
                </c:pt>
                <c:pt idx="6256">
                  <c:v>14.02</c:v>
                </c:pt>
                <c:pt idx="6257">
                  <c:v>14.02</c:v>
                </c:pt>
                <c:pt idx="6258">
                  <c:v>14.02</c:v>
                </c:pt>
                <c:pt idx="6259">
                  <c:v>14.02</c:v>
                </c:pt>
                <c:pt idx="6260">
                  <c:v>14.08</c:v>
                </c:pt>
                <c:pt idx="6261">
                  <c:v>14.02</c:v>
                </c:pt>
                <c:pt idx="6262">
                  <c:v>14.02</c:v>
                </c:pt>
                <c:pt idx="6263">
                  <c:v>14.02</c:v>
                </c:pt>
                <c:pt idx="6264">
                  <c:v>14.02</c:v>
                </c:pt>
                <c:pt idx="6265">
                  <c:v>14.08</c:v>
                </c:pt>
                <c:pt idx="6266">
                  <c:v>14.08</c:v>
                </c:pt>
                <c:pt idx="6267">
                  <c:v>14.08</c:v>
                </c:pt>
                <c:pt idx="6268">
                  <c:v>14.08</c:v>
                </c:pt>
                <c:pt idx="6269">
                  <c:v>14.08</c:v>
                </c:pt>
                <c:pt idx="6270">
                  <c:v>14.08</c:v>
                </c:pt>
                <c:pt idx="6271">
                  <c:v>14.08</c:v>
                </c:pt>
                <c:pt idx="6272">
                  <c:v>14.08</c:v>
                </c:pt>
                <c:pt idx="6273">
                  <c:v>14.08</c:v>
                </c:pt>
                <c:pt idx="6274">
                  <c:v>14.08</c:v>
                </c:pt>
                <c:pt idx="6275">
                  <c:v>14.08</c:v>
                </c:pt>
                <c:pt idx="6276">
                  <c:v>14.02</c:v>
                </c:pt>
                <c:pt idx="6277">
                  <c:v>14.02</c:v>
                </c:pt>
                <c:pt idx="6278">
                  <c:v>14.02</c:v>
                </c:pt>
                <c:pt idx="6279">
                  <c:v>14.02</c:v>
                </c:pt>
                <c:pt idx="6280">
                  <c:v>14.02</c:v>
                </c:pt>
                <c:pt idx="6281">
                  <c:v>14.02</c:v>
                </c:pt>
                <c:pt idx="6282">
                  <c:v>14.02</c:v>
                </c:pt>
                <c:pt idx="6283">
                  <c:v>14.02</c:v>
                </c:pt>
                <c:pt idx="6284">
                  <c:v>14.08</c:v>
                </c:pt>
                <c:pt idx="6285">
                  <c:v>14.08</c:v>
                </c:pt>
                <c:pt idx="6286">
                  <c:v>14.08</c:v>
                </c:pt>
                <c:pt idx="6287">
                  <c:v>14.08</c:v>
                </c:pt>
                <c:pt idx="6288">
                  <c:v>14.02</c:v>
                </c:pt>
                <c:pt idx="6289">
                  <c:v>14.02</c:v>
                </c:pt>
                <c:pt idx="6290">
                  <c:v>14.08</c:v>
                </c:pt>
                <c:pt idx="6291">
                  <c:v>14.08</c:v>
                </c:pt>
                <c:pt idx="6292">
                  <c:v>14.08</c:v>
                </c:pt>
                <c:pt idx="6293">
                  <c:v>14.02</c:v>
                </c:pt>
                <c:pt idx="6294">
                  <c:v>14.02</c:v>
                </c:pt>
                <c:pt idx="6295">
                  <c:v>14.08</c:v>
                </c:pt>
                <c:pt idx="6296">
                  <c:v>14.08</c:v>
                </c:pt>
                <c:pt idx="6297">
                  <c:v>14.08</c:v>
                </c:pt>
                <c:pt idx="6298">
                  <c:v>14.02</c:v>
                </c:pt>
                <c:pt idx="6299">
                  <c:v>14.02</c:v>
                </c:pt>
                <c:pt idx="6300">
                  <c:v>14.02</c:v>
                </c:pt>
                <c:pt idx="6301">
                  <c:v>14.02</c:v>
                </c:pt>
                <c:pt idx="6302">
                  <c:v>14.08</c:v>
                </c:pt>
                <c:pt idx="6303">
                  <c:v>14.14</c:v>
                </c:pt>
                <c:pt idx="6304">
                  <c:v>14.02</c:v>
                </c:pt>
                <c:pt idx="6305">
                  <c:v>14.02</c:v>
                </c:pt>
                <c:pt idx="6306">
                  <c:v>14.02</c:v>
                </c:pt>
                <c:pt idx="6307">
                  <c:v>14.02</c:v>
                </c:pt>
                <c:pt idx="6308">
                  <c:v>14.08</c:v>
                </c:pt>
                <c:pt idx="6309">
                  <c:v>14.14</c:v>
                </c:pt>
                <c:pt idx="6310">
                  <c:v>14.02</c:v>
                </c:pt>
                <c:pt idx="6311">
                  <c:v>14.02</c:v>
                </c:pt>
                <c:pt idx="6312">
                  <c:v>14.02</c:v>
                </c:pt>
                <c:pt idx="6313">
                  <c:v>14.02</c:v>
                </c:pt>
                <c:pt idx="6314">
                  <c:v>14.08</c:v>
                </c:pt>
                <c:pt idx="6315">
                  <c:v>14.14</c:v>
                </c:pt>
                <c:pt idx="6316">
                  <c:v>14.02</c:v>
                </c:pt>
                <c:pt idx="6317">
                  <c:v>14.02</c:v>
                </c:pt>
                <c:pt idx="6318">
                  <c:v>14.02</c:v>
                </c:pt>
                <c:pt idx="6319">
                  <c:v>14.02</c:v>
                </c:pt>
                <c:pt idx="6320">
                  <c:v>14.08</c:v>
                </c:pt>
                <c:pt idx="6321">
                  <c:v>14.14</c:v>
                </c:pt>
                <c:pt idx="6322">
                  <c:v>14.08</c:v>
                </c:pt>
                <c:pt idx="6323">
                  <c:v>14.08</c:v>
                </c:pt>
                <c:pt idx="6324">
                  <c:v>14.08</c:v>
                </c:pt>
                <c:pt idx="6325">
                  <c:v>14.08</c:v>
                </c:pt>
                <c:pt idx="6326">
                  <c:v>14.14</c:v>
                </c:pt>
                <c:pt idx="6327">
                  <c:v>14.14</c:v>
                </c:pt>
                <c:pt idx="6328">
                  <c:v>14.08</c:v>
                </c:pt>
                <c:pt idx="6329">
                  <c:v>14.02</c:v>
                </c:pt>
                <c:pt idx="6330">
                  <c:v>14.08</c:v>
                </c:pt>
                <c:pt idx="6331">
                  <c:v>14.08</c:v>
                </c:pt>
                <c:pt idx="6332">
                  <c:v>14.14</c:v>
                </c:pt>
                <c:pt idx="6333">
                  <c:v>14.21</c:v>
                </c:pt>
                <c:pt idx="6334">
                  <c:v>14.08</c:v>
                </c:pt>
                <c:pt idx="6335">
                  <c:v>14.08</c:v>
                </c:pt>
                <c:pt idx="6336">
                  <c:v>14.08</c:v>
                </c:pt>
                <c:pt idx="6337">
                  <c:v>14.08</c:v>
                </c:pt>
                <c:pt idx="6338">
                  <c:v>14.14</c:v>
                </c:pt>
                <c:pt idx="6339">
                  <c:v>14.14</c:v>
                </c:pt>
                <c:pt idx="6340">
                  <c:v>14.08</c:v>
                </c:pt>
                <c:pt idx="6341">
                  <c:v>14.08</c:v>
                </c:pt>
                <c:pt idx="6342">
                  <c:v>14.08</c:v>
                </c:pt>
                <c:pt idx="6343">
                  <c:v>14.08</c:v>
                </c:pt>
                <c:pt idx="6344">
                  <c:v>14.14</c:v>
                </c:pt>
                <c:pt idx="6345">
                  <c:v>14.21</c:v>
                </c:pt>
                <c:pt idx="6346">
                  <c:v>14.08</c:v>
                </c:pt>
                <c:pt idx="6347">
                  <c:v>14.08</c:v>
                </c:pt>
                <c:pt idx="6348">
                  <c:v>14.08</c:v>
                </c:pt>
                <c:pt idx="6349">
                  <c:v>14.08</c:v>
                </c:pt>
                <c:pt idx="6350">
                  <c:v>14.14</c:v>
                </c:pt>
                <c:pt idx="6351">
                  <c:v>14.14</c:v>
                </c:pt>
                <c:pt idx="6352">
                  <c:v>14.08</c:v>
                </c:pt>
                <c:pt idx="6353">
                  <c:v>14.08</c:v>
                </c:pt>
                <c:pt idx="6354">
                  <c:v>14.08</c:v>
                </c:pt>
                <c:pt idx="6355">
                  <c:v>14.08</c:v>
                </c:pt>
                <c:pt idx="6356">
                  <c:v>14.14</c:v>
                </c:pt>
                <c:pt idx="6357">
                  <c:v>14.21</c:v>
                </c:pt>
                <c:pt idx="6358">
                  <c:v>14.08</c:v>
                </c:pt>
                <c:pt idx="6359">
                  <c:v>14.08</c:v>
                </c:pt>
                <c:pt idx="6360">
                  <c:v>14.08</c:v>
                </c:pt>
                <c:pt idx="6361">
                  <c:v>14.08</c:v>
                </c:pt>
                <c:pt idx="6362">
                  <c:v>14.14</c:v>
                </c:pt>
                <c:pt idx="6363">
                  <c:v>14.21</c:v>
                </c:pt>
                <c:pt idx="6364">
                  <c:v>14.08</c:v>
                </c:pt>
                <c:pt idx="6365">
                  <c:v>14.08</c:v>
                </c:pt>
                <c:pt idx="6366">
                  <c:v>14.08</c:v>
                </c:pt>
                <c:pt idx="6367">
                  <c:v>14.08</c:v>
                </c:pt>
                <c:pt idx="6368">
                  <c:v>14.14</c:v>
                </c:pt>
                <c:pt idx="6369">
                  <c:v>14.21</c:v>
                </c:pt>
                <c:pt idx="6370">
                  <c:v>14.08</c:v>
                </c:pt>
                <c:pt idx="6371">
                  <c:v>14.08</c:v>
                </c:pt>
                <c:pt idx="6372">
                  <c:v>14.08</c:v>
                </c:pt>
                <c:pt idx="6373">
                  <c:v>14.08</c:v>
                </c:pt>
                <c:pt idx="6374">
                  <c:v>14.14</c:v>
                </c:pt>
                <c:pt idx="6375">
                  <c:v>14.21</c:v>
                </c:pt>
                <c:pt idx="6376">
                  <c:v>14.08</c:v>
                </c:pt>
                <c:pt idx="6377">
                  <c:v>14.08</c:v>
                </c:pt>
                <c:pt idx="6378">
                  <c:v>14.08</c:v>
                </c:pt>
                <c:pt idx="6379">
                  <c:v>14.08</c:v>
                </c:pt>
                <c:pt idx="6380">
                  <c:v>14.14</c:v>
                </c:pt>
                <c:pt idx="6381">
                  <c:v>14.14</c:v>
                </c:pt>
                <c:pt idx="6382">
                  <c:v>14.08</c:v>
                </c:pt>
                <c:pt idx="6383">
                  <c:v>14.08</c:v>
                </c:pt>
                <c:pt idx="6384">
                  <c:v>14.08</c:v>
                </c:pt>
                <c:pt idx="6385">
                  <c:v>14.08</c:v>
                </c:pt>
                <c:pt idx="6386">
                  <c:v>14.21</c:v>
                </c:pt>
                <c:pt idx="6387">
                  <c:v>14.21</c:v>
                </c:pt>
                <c:pt idx="6388">
                  <c:v>14.08</c:v>
                </c:pt>
                <c:pt idx="6389">
                  <c:v>14.08</c:v>
                </c:pt>
                <c:pt idx="6390">
                  <c:v>14.08</c:v>
                </c:pt>
                <c:pt idx="6391">
                  <c:v>14.14</c:v>
                </c:pt>
                <c:pt idx="6392">
                  <c:v>14.21</c:v>
                </c:pt>
                <c:pt idx="6393">
                  <c:v>14.21</c:v>
                </c:pt>
                <c:pt idx="6394">
                  <c:v>14.08</c:v>
                </c:pt>
                <c:pt idx="6395">
                  <c:v>14.08</c:v>
                </c:pt>
                <c:pt idx="6396">
                  <c:v>14.08</c:v>
                </c:pt>
                <c:pt idx="6397">
                  <c:v>14.08</c:v>
                </c:pt>
                <c:pt idx="6398">
                  <c:v>14.14</c:v>
                </c:pt>
                <c:pt idx="6399">
                  <c:v>14.08</c:v>
                </c:pt>
                <c:pt idx="6400">
                  <c:v>14.08</c:v>
                </c:pt>
                <c:pt idx="6401">
                  <c:v>14.08</c:v>
                </c:pt>
                <c:pt idx="6402">
                  <c:v>14.08</c:v>
                </c:pt>
                <c:pt idx="6403">
                  <c:v>14.14</c:v>
                </c:pt>
                <c:pt idx="6404">
                  <c:v>14.21</c:v>
                </c:pt>
                <c:pt idx="6405">
                  <c:v>14.21</c:v>
                </c:pt>
                <c:pt idx="6406">
                  <c:v>14.14</c:v>
                </c:pt>
                <c:pt idx="6407">
                  <c:v>14.08</c:v>
                </c:pt>
                <c:pt idx="6408">
                  <c:v>14.08</c:v>
                </c:pt>
                <c:pt idx="6409">
                  <c:v>14.14</c:v>
                </c:pt>
                <c:pt idx="6410">
                  <c:v>14.21</c:v>
                </c:pt>
                <c:pt idx="6411">
                  <c:v>14.14</c:v>
                </c:pt>
                <c:pt idx="6412">
                  <c:v>14.14</c:v>
                </c:pt>
                <c:pt idx="6413">
                  <c:v>14.08</c:v>
                </c:pt>
                <c:pt idx="6414">
                  <c:v>14.08</c:v>
                </c:pt>
                <c:pt idx="6415">
                  <c:v>14.08</c:v>
                </c:pt>
                <c:pt idx="6416">
                  <c:v>14.21</c:v>
                </c:pt>
                <c:pt idx="6417">
                  <c:v>14.27</c:v>
                </c:pt>
                <c:pt idx="6418">
                  <c:v>14.08</c:v>
                </c:pt>
                <c:pt idx="6419">
                  <c:v>14.08</c:v>
                </c:pt>
                <c:pt idx="6420">
                  <c:v>14.08</c:v>
                </c:pt>
                <c:pt idx="6421">
                  <c:v>14.08</c:v>
                </c:pt>
                <c:pt idx="6422">
                  <c:v>14.21</c:v>
                </c:pt>
                <c:pt idx="6423">
                  <c:v>14.21</c:v>
                </c:pt>
                <c:pt idx="6424">
                  <c:v>14.14</c:v>
                </c:pt>
                <c:pt idx="6425">
                  <c:v>14.08</c:v>
                </c:pt>
                <c:pt idx="6426">
                  <c:v>14.08</c:v>
                </c:pt>
                <c:pt idx="6427">
                  <c:v>14.08</c:v>
                </c:pt>
                <c:pt idx="6428">
                  <c:v>14.21</c:v>
                </c:pt>
                <c:pt idx="6429">
                  <c:v>14.21</c:v>
                </c:pt>
                <c:pt idx="6430">
                  <c:v>14.14</c:v>
                </c:pt>
                <c:pt idx="6431">
                  <c:v>14.08</c:v>
                </c:pt>
                <c:pt idx="6432">
                  <c:v>14.08</c:v>
                </c:pt>
                <c:pt idx="6433">
                  <c:v>14.14</c:v>
                </c:pt>
                <c:pt idx="6434">
                  <c:v>14.21</c:v>
                </c:pt>
                <c:pt idx="6435">
                  <c:v>14.21</c:v>
                </c:pt>
                <c:pt idx="6436">
                  <c:v>14.14</c:v>
                </c:pt>
                <c:pt idx="6437">
                  <c:v>14.08</c:v>
                </c:pt>
                <c:pt idx="6438">
                  <c:v>14.08</c:v>
                </c:pt>
                <c:pt idx="6439">
                  <c:v>14.14</c:v>
                </c:pt>
                <c:pt idx="6440">
                  <c:v>14.21</c:v>
                </c:pt>
                <c:pt idx="6441">
                  <c:v>14.21</c:v>
                </c:pt>
                <c:pt idx="6442">
                  <c:v>14.14</c:v>
                </c:pt>
                <c:pt idx="6443">
                  <c:v>14.14</c:v>
                </c:pt>
                <c:pt idx="6444">
                  <c:v>14.14</c:v>
                </c:pt>
                <c:pt idx="6445">
                  <c:v>14.14</c:v>
                </c:pt>
                <c:pt idx="6446">
                  <c:v>14.21</c:v>
                </c:pt>
                <c:pt idx="6447">
                  <c:v>14.27</c:v>
                </c:pt>
                <c:pt idx="6448">
                  <c:v>14.14</c:v>
                </c:pt>
                <c:pt idx="6449">
                  <c:v>14.14</c:v>
                </c:pt>
                <c:pt idx="6450">
                  <c:v>14.14</c:v>
                </c:pt>
                <c:pt idx="6451">
                  <c:v>14.14</c:v>
                </c:pt>
                <c:pt idx="6452">
                  <c:v>14.21</c:v>
                </c:pt>
                <c:pt idx="6453">
                  <c:v>14.27</c:v>
                </c:pt>
                <c:pt idx="6454">
                  <c:v>14.14</c:v>
                </c:pt>
                <c:pt idx="6455">
                  <c:v>14.14</c:v>
                </c:pt>
                <c:pt idx="6456">
                  <c:v>14.14</c:v>
                </c:pt>
                <c:pt idx="6457">
                  <c:v>14.14</c:v>
                </c:pt>
                <c:pt idx="6458">
                  <c:v>14.21</c:v>
                </c:pt>
                <c:pt idx="6459">
                  <c:v>14.27</c:v>
                </c:pt>
                <c:pt idx="6460">
                  <c:v>14.14</c:v>
                </c:pt>
                <c:pt idx="6461">
                  <c:v>14.14</c:v>
                </c:pt>
                <c:pt idx="6462">
                  <c:v>14.14</c:v>
                </c:pt>
                <c:pt idx="6463">
                  <c:v>14.14</c:v>
                </c:pt>
                <c:pt idx="6464">
                  <c:v>14.21</c:v>
                </c:pt>
                <c:pt idx="6465">
                  <c:v>14.21</c:v>
                </c:pt>
                <c:pt idx="6466">
                  <c:v>14.14</c:v>
                </c:pt>
                <c:pt idx="6467">
                  <c:v>14.14</c:v>
                </c:pt>
                <c:pt idx="6468">
                  <c:v>14.14</c:v>
                </c:pt>
                <c:pt idx="6469">
                  <c:v>14.14</c:v>
                </c:pt>
                <c:pt idx="6470">
                  <c:v>14.21</c:v>
                </c:pt>
                <c:pt idx="6471">
                  <c:v>14.27</c:v>
                </c:pt>
                <c:pt idx="6472">
                  <c:v>14.14</c:v>
                </c:pt>
                <c:pt idx="6473">
                  <c:v>14.14</c:v>
                </c:pt>
                <c:pt idx="6474">
                  <c:v>14.14</c:v>
                </c:pt>
                <c:pt idx="6475">
                  <c:v>14.14</c:v>
                </c:pt>
                <c:pt idx="6476">
                  <c:v>14.27</c:v>
                </c:pt>
                <c:pt idx="6477">
                  <c:v>14.27</c:v>
                </c:pt>
                <c:pt idx="6478">
                  <c:v>14.14</c:v>
                </c:pt>
                <c:pt idx="6479">
                  <c:v>14.14</c:v>
                </c:pt>
                <c:pt idx="6480">
                  <c:v>14.14</c:v>
                </c:pt>
                <c:pt idx="6481">
                  <c:v>14.14</c:v>
                </c:pt>
                <c:pt idx="6482">
                  <c:v>14.27</c:v>
                </c:pt>
                <c:pt idx="6483">
                  <c:v>14.33</c:v>
                </c:pt>
                <c:pt idx="6484">
                  <c:v>14.14</c:v>
                </c:pt>
                <c:pt idx="6485">
                  <c:v>14.14</c:v>
                </c:pt>
                <c:pt idx="6486">
                  <c:v>14.14</c:v>
                </c:pt>
                <c:pt idx="6487">
                  <c:v>14.14</c:v>
                </c:pt>
                <c:pt idx="6488">
                  <c:v>14.21</c:v>
                </c:pt>
                <c:pt idx="6489">
                  <c:v>14.27</c:v>
                </c:pt>
                <c:pt idx="6490">
                  <c:v>14.14</c:v>
                </c:pt>
                <c:pt idx="6491">
                  <c:v>14.14</c:v>
                </c:pt>
                <c:pt idx="6492">
                  <c:v>14.14</c:v>
                </c:pt>
                <c:pt idx="6493">
                  <c:v>14.14</c:v>
                </c:pt>
                <c:pt idx="6494">
                  <c:v>14.21</c:v>
                </c:pt>
                <c:pt idx="6495">
                  <c:v>14.27</c:v>
                </c:pt>
                <c:pt idx="6496">
                  <c:v>14.14</c:v>
                </c:pt>
                <c:pt idx="6497">
                  <c:v>14.14</c:v>
                </c:pt>
                <c:pt idx="6498">
                  <c:v>14.14</c:v>
                </c:pt>
                <c:pt idx="6499">
                  <c:v>14.14</c:v>
                </c:pt>
                <c:pt idx="6500">
                  <c:v>14.21</c:v>
                </c:pt>
                <c:pt idx="6501">
                  <c:v>14.27</c:v>
                </c:pt>
                <c:pt idx="6502">
                  <c:v>14.14</c:v>
                </c:pt>
                <c:pt idx="6503">
                  <c:v>14.14</c:v>
                </c:pt>
                <c:pt idx="6504">
                  <c:v>14.14</c:v>
                </c:pt>
                <c:pt idx="6505">
                  <c:v>14.14</c:v>
                </c:pt>
                <c:pt idx="6506">
                  <c:v>14.21</c:v>
                </c:pt>
                <c:pt idx="6507">
                  <c:v>14.27</c:v>
                </c:pt>
                <c:pt idx="6508">
                  <c:v>14.14</c:v>
                </c:pt>
                <c:pt idx="6509">
                  <c:v>14.14</c:v>
                </c:pt>
                <c:pt idx="6510">
                  <c:v>14.14</c:v>
                </c:pt>
                <c:pt idx="6511">
                  <c:v>14.14</c:v>
                </c:pt>
                <c:pt idx="6512">
                  <c:v>14.27</c:v>
                </c:pt>
                <c:pt idx="6513">
                  <c:v>14.21</c:v>
                </c:pt>
                <c:pt idx="6514">
                  <c:v>14.14</c:v>
                </c:pt>
                <c:pt idx="6515">
                  <c:v>14.14</c:v>
                </c:pt>
                <c:pt idx="6516">
                  <c:v>14.14</c:v>
                </c:pt>
                <c:pt idx="6517">
                  <c:v>14.14</c:v>
                </c:pt>
                <c:pt idx="6518">
                  <c:v>14.27</c:v>
                </c:pt>
                <c:pt idx="6519">
                  <c:v>14.33</c:v>
                </c:pt>
                <c:pt idx="6520">
                  <c:v>14.14</c:v>
                </c:pt>
                <c:pt idx="6521">
                  <c:v>14.14</c:v>
                </c:pt>
                <c:pt idx="6522">
                  <c:v>14.14</c:v>
                </c:pt>
                <c:pt idx="6523">
                  <c:v>14.14</c:v>
                </c:pt>
                <c:pt idx="6524">
                  <c:v>14.27</c:v>
                </c:pt>
                <c:pt idx="6525">
                  <c:v>14.33</c:v>
                </c:pt>
                <c:pt idx="6526">
                  <c:v>14.21</c:v>
                </c:pt>
                <c:pt idx="6527">
                  <c:v>14.14</c:v>
                </c:pt>
                <c:pt idx="6528">
                  <c:v>14.14</c:v>
                </c:pt>
                <c:pt idx="6529">
                  <c:v>14.14</c:v>
                </c:pt>
                <c:pt idx="6530">
                  <c:v>14.27</c:v>
                </c:pt>
                <c:pt idx="6531">
                  <c:v>14.33</c:v>
                </c:pt>
                <c:pt idx="6532">
                  <c:v>14.21</c:v>
                </c:pt>
                <c:pt idx="6533">
                  <c:v>14.14</c:v>
                </c:pt>
                <c:pt idx="6534">
                  <c:v>14.14</c:v>
                </c:pt>
                <c:pt idx="6535">
                  <c:v>14.21</c:v>
                </c:pt>
                <c:pt idx="6536">
                  <c:v>14.27</c:v>
                </c:pt>
                <c:pt idx="6537">
                  <c:v>14.33</c:v>
                </c:pt>
                <c:pt idx="6538">
                  <c:v>14.21</c:v>
                </c:pt>
                <c:pt idx="6539">
                  <c:v>14.21</c:v>
                </c:pt>
                <c:pt idx="6540">
                  <c:v>14.21</c:v>
                </c:pt>
                <c:pt idx="6541">
                  <c:v>14.21</c:v>
                </c:pt>
                <c:pt idx="6542">
                  <c:v>14.27</c:v>
                </c:pt>
                <c:pt idx="6543">
                  <c:v>14.27</c:v>
                </c:pt>
                <c:pt idx="6544">
                  <c:v>14.21</c:v>
                </c:pt>
                <c:pt idx="6545">
                  <c:v>14.21</c:v>
                </c:pt>
                <c:pt idx="6546">
                  <c:v>14.14</c:v>
                </c:pt>
                <c:pt idx="6547">
                  <c:v>14.14</c:v>
                </c:pt>
                <c:pt idx="6548">
                  <c:v>14.27</c:v>
                </c:pt>
                <c:pt idx="6549">
                  <c:v>14.33</c:v>
                </c:pt>
                <c:pt idx="6550">
                  <c:v>14.21</c:v>
                </c:pt>
                <c:pt idx="6551">
                  <c:v>14.14</c:v>
                </c:pt>
                <c:pt idx="6552">
                  <c:v>14.14</c:v>
                </c:pt>
                <c:pt idx="6553">
                  <c:v>14.14</c:v>
                </c:pt>
                <c:pt idx="6554">
                  <c:v>14.27</c:v>
                </c:pt>
                <c:pt idx="6555">
                  <c:v>14.33</c:v>
                </c:pt>
                <c:pt idx="6556">
                  <c:v>14.21</c:v>
                </c:pt>
                <c:pt idx="6557">
                  <c:v>14.21</c:v>
                </c:pt>
                <c:pt idx="6558">
                  <c:v>14.21</c:v>
                </c:pt>
                <c:pt idx="6559">
                  <c:v>14.21</c:v>
                </c:pt>
                <c:pt idx="6560">
                  <c:v>14.27</c:v>
                </c:pt>
                <c:pt idx="6561">
                  <c:v>14.33</c:v>
                </c:pt>
                <c:pt idx="6562">
                  <c:v>14.21</c:v>
                </c:pt>
                <c:pt idx="6563">
                  <c:v>14.21</c:v>
                </c:pt>
                <c:pt idx="6564">
                  <c:v>14.21</c:v>
                </c:pt>
                <c:pt idx="6565">
                  <c:v>14.21</c:v>
                </c:pt>
                <c:pt idx="6566">
                  <c:v>14.27</c:v>
                </c:pt>
                <c:pt idx="6567">
                  <c:v>14.33</c:v>
                </c:pt>
                <c:pt idx="6568">
                  <c:v>14.21</c:v>
                </c:pt>
                <c:pt idx="6569">
                  <c:v>14.21</c:v>
                </c:pt>
                <c:pt idx="6570">
                  <c:v>14.21</c:v>
                </c:pt>
                <c:pt idx="6571">
                  <c:v>14.21</c:v>
                </c:pt>
                <c:pt idx="6572">
                  <c:v>14.27</c:v>
                </c:pt>
                <c:pt idx="6573">
                  <c:v>14.27</c:v>
                </c:pt>
                <c:pt idx="6574">
                  <c:v>14.21</c:v>
                </c:pt>
                <c:pt idx="6575">
                  <c:v>14.21</c:v>
                </c:pt>
                <c:pt idx="6576">
                  <c:v>14.21</c:v>
                </c:pt>
                <c:pt idx="6577">
                  <c:v>14.21</c:v>
                </c:pt>
                <c:pt idx="6578">
                  <c:v>14.27</c:v>
                </c:pt>
                <c:pt idx="6579">
                  <c:v>14.27</c:v>
                </c:pt>
                <c:pt idx="6580">
                  <c:v>14.21</c:v>
                </c:pt>
                <c:pt idx="6581">
                  <c:v>14.21</c:v>
                </c:pt>
                <c:pt idx="6582">
                  <c:v>14.21</c:v>
                </c:pt>
                <c:pt idx="6583">
                  <c:v>14.21</c:v>
                </c:pt>
                <c:pt idx="6584">
                  <c:v>14.27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17464"/>
        <c:axId val="260515896"/>
      </c:scatterChart>
      <c:valAx>
        <c:axId val="260517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515896"/>
        <c:crosses val="autoZero"/>
        <c:crossBetween val="midCat"/>
      </c:valAx>
      <c:valAx>
        <c:axId val="26051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517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266699</xdr:colOff>
      <xdr:row>1</xdr:row>
      <xdr:rowOff>157162</xdr:rowOff>
    </xdr:from>
    <xdr:to>
      <xdr:col>42</xdr:col>
      <xdr:colOff>104774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86"/>
  <sheetViews>
    <sheetView tabSelected="1" topLeftCell="L1" workbookViewId="0">
      <selection activeCell="M2" sqref="M2:N807"/>
    </sheetView>
  </sheetViews>
  <sheetFormatPr defaultRowHeight="12.75" x14ac:dyDescent="0.2"/>
  <cols>
    <col min="1" max="1" width="18.140625" bestFit="1" customWidth="1"/>
    <col min="5" max="5" width="18.42578125" customWidth="1"/>
    <col min="9" max="9" width="17.85546875" customWidth="1"/>
    <col min="13" max="13" width="15.42578125" bestFit="1" customWidth="1"/>
  </cols>
  <sheetData>
    <row r="1" spans="1:14" x14ac:dyDescent="0.2">
      <c r="A1" t="s">
        <v>0</v>
      </c>
      <c r="B1" t="s">
        <v>1</v>
      </c>
      <c r="D1" s="1" t="s">
        <v>8316</v>
      </c>
      <c r="E1" t="s">
        <v>2</v>
      </c>
      <c r="F1" t="s">
        <v>3</v>
      </c>
      <c r="H1" s="1" t="s">
        <v>8316</v>
      </c>
      <c r="I1" t="s">
        <v>0</v>
      </c>
      <c r="J1" t="s">
        <v>1</v>
      </c>
      <c r="L1" s="1" t="s">
        <v>8317</v>
      </c>
      <c r="M1" t="s">
        <v>0</v>
      </c>
      <c r="N1" t="s">
        <v>1</v>
      </c>
    </row>
    <row r="2" spans="1:14" x14ac:dyDescent="0.2">
      <c r="A2" t="s">
        <v>7</v>
      </c>
      <c r="B2">
        <v>14.08</v>
      </c>
      <c r="E2" t="s">
        <v>4</v>
      </c>
      <c r="F2">
        <v>25.5</v>
      </c>
      <c r="I2" s="2">
        <v>40618.832638888889</v>
      </c>
      <c r="J2">
        <v>14.02</v>
      </c>
      <c r="M2" s="2">
        <v>40753.165972222225</v>
      </c>
      <c r="N2">
        <v>14.08</v>
      </c>
    </row>
    <row r="3" spans="1:14" x14ac:dyDescent="0.2">
      <c r="A3" t="s">
        <v>8</v>
      </c>
      <c r="B3">
        <v>14.08</v>
      </c>
      <c r="E3" t="s">
        <v>5</v>
      </c>
      <c r="F3">
        <v>26</v>
      </c>
      <c r="I3" s="2">
        <v>40618.999305555553</v>
      </c>
      <c r="J3">
        <v>14.02</v>
      </c>
      <c r="M3" s="2">
        <v>40753.332638888889</v>
      </c>
      <c r="N3">
        <v>14.08</v>
      </c>
    </row>
    <row r="4" spans="1:14" x14ac:dyDescent="0.2">
      <c r="A4" t="s">
        <v>9</v>
      </c>
      <c r="B4">
        <v>14.21</v>
      </c>
      <c r="E4" t="s">
        <v>6</v>
      </c>
      <c r="F4">
        <v>25.5</v>
      </c>
      <c r="I4" s="2">
        <v>40619.165972222225</v>
      </c>
      <c r="J4">
        <v>14.02</v>
      </c>
      <c r="M4" s="2">
        <v>40753.499305555553</v>
      </c>
      <c r="N4">
        <v>14.21</v>
      </c>
    </row>
    <row r="5" spans="1:14" x14ac:dyDescent="0.2">
      <c r="A5" t="s">
        <v>10</v>
      </c>
      <c r="B5">
        <v>14.14</v>
      </c>
      <c r="I5" s="2">
        <v>40619.332638888889</v>
      </c>
      <c r="J5">
        <v>14.02</v>
      </c>
      <c r="M5" s="2">
        <v>40753.665972222225</v>
      </c>
      <c r="N5">
        <v>14.14</v>
      </c>
    </row>
    <row r="6" spans="1:14" x14ac:dyDescent="0.2">
      <c r="A6" t="s">
        <v>11</v>
      </c>
      <c r="B6">
        <v>14.08</v>
      </c>
      <c r="I6" s="2">
        <v>40619.499305555553</v>
      </c>
      <c r="J6">
        <v>14.46</v>
      </c>
      <c r="M6" s="2">
        <v>40753.832638888889</v>
      </c>
      <c r="N6">
        <v>14.08</v>
      </c>
    </row>
    <row r="7" spans="1:14" x14ac:dyDescent="0.2">
      <c r="A7" t="s">
        <v>12</v>
      </c>
      <c r="B7">
        <v>14.08</v>
      </c>
      <c r="E7" t="s">
        <v>4396</v>
      </c>
      <c r="F7">
        <v>21.46</v>
      </c>
      <c r="I7" s="2">
        <v>40619.665972222225</v>
      </c>
      <c r="J7">
        <v>14.21</v>
      </c>
      <c r="M7" s="2">
        <v>40753.999305555553</v>
      </c>
      <c r="N7">
        <v>14.08</v>
      </c>
    </row>
    <row r="8" spans="1:14" x14ac:dyDescent="0.2">
      <c r="A8" t="s">
        <v>13</v>
      </c>
      <c r="B8">
        <v>14.08</v>
      </c>
      <c r="I8" s="2">
        <v>40619.832638888889</v>
      </c>
      <c r="J8">
        <v>14.02</v>
      </c>
      <c r="M8" s="2">
        <v>40754.165972222225</v>
      </c>
      <c r="N8">
        <v>14.08</v>
      </c>
    </row>
    <row r="9" spans="1:14" x14ac:dyDescent="0.2">
      <c r="A9" t="s">
        <v>14</v>
      </c>
      <c r="B9">
        <v>14.08</v>
      </c>
      <c r="I9" s="2">
        <v>40619.999305555553</v>
      </c>
      <c r="J9">
        <v>14.02</v>
      </c>
      <c r="M9" s="2">
        <v>40754.332638888889</v>
      </c>
      <c r="N9">
        <v>14.08</v>
      </c>
    </row>
    <row r="10" spans="1:14" x14ac:dyDescent="0.2">
      <c r="A10" t="s">
        <v>15</v>
      </c>
      <c r="B10">
        <v>14.21</v>
      </c>
      <c r="I10" s="2">
        <v>40620.165972222225</v>
      </c>
      <c r="J10">
        <v>14.02</v>
      </c>
      <c r="M10" s="2">
        <v>40754.499305555553</v>
      </c>
      <c r="N10">
        <v>14.21</v>
      </c>
    </row>
    <row r="11" spans="1:14" x14ac:dyDescent="0.2">
      <c r="A11" t="s">
        <v>16</v>
      </c>
      <c r="B11">
        <v>14.14</v>
      </c>
      <c r="I11" s="2">
        <v>40620.332638888889</v>
      </c>
      <c r="J11">
        <v>14.02</v>
      </c>
      <c r="M11" s="2">
        <v>40754.665972222225</v>
      </c>
      <c r="N11">
        <v>14.14</v>
      </c>
    </row>
    <row r="12" spans="1:14" x14ac:dyDescent="0.2">
      <c r="A12" t="s">
        <v>17</v>
      </c>
      <c r="B12">
        <v>14.08</v>
      </c>
      <c r="I12" s="2">
        <v>40620.499305555553</v>
      </c>
      <c r="J12">
        <v>14.21</v>
      </c>
      <c r="M12" s="2">
        <v>40754.832638888889</v>
      </c>
      <c r="N12">
        <v>14.08</v>
      </c>
    </row>
    <row r="13" spans="1:14" x14ac:dyDescent="0.2">
      <c r="A13" t="s">
        <v>18</v>
      </c>
      <c r="B13">
        <v>14.08</v>
      </c>
      <c r="I13" s="2">
        <v>40620.665972222225</v>
      </c>
      <c r="J13">
        <v>14.08</v>
      </c>
      <c r="M13" s="2">
        <v>40754.999305555553</v>
      </c>
      <c r="N13">
        <v>14.08</v>
      </c>
    </row>
    <row r="14" spans="1:14" x14ac:dyDescent="0.2">
      <c r="A14" t="s">
        <v>19</v>
      </c>
      <c r="B14">
        <v>14.08</v>
      </c>
      <c r="I14" s="2">
        <v>40620.832638888889</v>
      </c>
      <c r="J14">
        <v>14.02</v>
      </c>
      <c r="M14" s="2">
        <v>40755.165972222225</v>
      </c>
      <c r="N14">
        <v>14.08</v>
      </c>
    </row>
    <row r="15" spans="1:14" x14ac:dyDescent="0.2">
      <c r="A15" t="s">
        <v>20</v>
      </c>
      <c r="B15">
        <v>14.08</v>
      </c>
      <c r="I15" s="2">
        <v>40620.999305555553</v>
      </c>
      <c r="J15">
        <v>14.02</v>
      </c>
      <c r="M15" s="2">
        <v>40755.332638888889</v>
      </c>
      <c r="N15">
        <v>14.08</v>
      </c>
    </row>
    <row r="16" spans="1:14" x14ac:dyDescent="0.2">
      <c r="A16" t="s">
        <v>21</v>
      </c>
      <c r="B16">
        <v>14.21</v>
      </c>
      <c r="I16" s="2">
        <v>40621.165972222225</v>
      </c>
      <c r="J16">
        <v>14.02</v>
      </c>
      <c r="M16" s="2">
        <v>40755.499305555553</v>
      </c>
      <c r="N16">
        <v>14.21</v>
      </c>
    </row>
    <row r="17" spans="1:14" x14ac:dyDescent="0.2">
      <c r="A17" t="s">
        <v>22</v>
      </c>
      <c r="B17">
        <v>14.14</v>
      </c>
      <c r="I17" s="2">
        <v>40621.332638888889</v>
      </c>
      <c r="J17">
        <v>14.02</v>
      </c>
      <c r="M17" s="2">
        <v>40755.665972222225</v>
      </c>
      <c r="N17">
        <v>14.14</v>
      </c>
    </row>
    <row r="18" spans="1:14" x14ac:dyDescent="0.2">
      <c r="A18" t="s">
        <v>23</v>
      </c>
      <c r="B18">
        <v>14.08</v>
      </c>
      <c r="I18" s="2">
        <v>40621.499305555553</v>
      </c>
      <c r="J18">
        <v>14.27</v>
      </c>
      <c r="M18" s="2">
        <v>40755.832638888889</v>
      </c>
      <c r="N18">
        <v>14.08</v>
      </c>
    </row>
    <row r="19" spans="1:14" x14ac:dyDescent="0.2">
      <c r="A19" t="s">
        <v>24</v>
      </c>
      <c r="B19">
        <v>14.08</v>
      </c>
      <c r="I19" s="2">
        <v>40621.665972222225</v>
      </c>
      <c r="J19">
        <v>14.08</v>
      </c>
      <c r="M19" s="2">
        <v>40755.999305555553</v>
      </c>
      <c r="N19">
        <v>14.08</v>
      </c>
    </row>
    <row r="20" spans="1:14" x14ac:dyDescent="0.2">
      <c r="A20" t="s">
        <v>25</v>
      </c>
      <c r="B20">
        <v>14.08</v>
      </c>
      <c r="I20" s="2">
        <v>40621.832638888889</v>
      </c>
      <c r="J20">
        <v>14.02</v>
      </c>
      <c r="M20" s="2">
        <v>40756.165972222225</v>
      </c>
      <c r="N20">
        <v>14.08</v>
      </c>
    </row>
    <row r="21" spans="1:14" x14ac:dyDescent="0.2">
      <c r="A21" t="s">
        <v>26</v>
      </c>
      <c r="B21">
        <v>14.08</v>
      </c>
      <c r="I21" s="2">
        <v>40621.999305555553</v>
      </c>
      <c r="J21">
        <v>13.96</v>
      </c>
      <c r="M21" s="2">
        <v>40756.332638888889</v>
      </c>
      <c r="N21">
        <v>14.08</v>
      </c>
    </row>
    <row r="22" spans="1:14" x14ac:dyDescent="0.2">
      <c r="A22" t="s">
        <v>27</v>
      </c>
      <c r="B22">
        <v>14.21</v>
      </c>
      <c r="I22" s="2">
        <v>40622.165972222225</v>
      </c>
      <c r="J22">
        <v>13.96</v>
      </c>
      <c r="M22" s="2">
        <v>40756.499305555553</v>
      </c>
      <c r="N22">
        <v>14.21</v>
      </c>
    </row>
    <row r="23" spans="1:14" x14ac:dyDescent="0.2">
      <c r="A23" t="s">
        <v>28</v>
      </c>
      <c r="B23">
        <v>14.21</v>
      </c>
      <c r="I23" s="2">
        <v>40622.332638888889</v>
      </c>
      <c r="J23">
        <v>13.96</v>
      </c>
      <c r="M23" s="2">
        <v>40756.665972222225</v>
      </c>
      <c r="N23">
        <v>14.21</v>
      </c>
    </row>
    <row r="24" spans="1:14" x14ac:dyDescent="0.2">
      <c r="A24" t="s">
        <v>29</v>
      </c>
      <c r="B24">
        <v>14.14</v>
      </c>
      <c r="I24" s="2">
        <v>40622.499305555553</v>
      </c>
      <c r="J24">
        <v>14.59</v>
      </c>
      <c r="M24" s="2">
        <v>40756.832638888889</v>
      </c>
      <c r="N24">
        <v>14.14</v>
      </c>
    </row>
    <row r="25" spans="1:14" x14ac:dyDescent="0.2">
      <c r="A25" t="s">
        <v>30</v>
      </c>
      <c r="B25">
        <v>14.08</v>
      </c>
      <c r="I25" s="2">
        <v>40622.665972222225</v>
      </c>
      <c r="J25">
        <v>14.14</v>
      </c>
      <c r="M25" s="2">
        <v>40756.999305555553</v>
      </c>
      <c r="N25">
        <v>14.08</v>
      </c>
    </row>
    <row r="26" spans="1:14" x14ac:dyDescent="0.2">
      <c r="A26" t="s">
        <v>31</v>
      </c>
      <c r="B26">
        <v>14.08</v>
      </c>
      <c r="I26" s="2">
        <v>40622.832638888889</v>
      </c>
      <c r="J26">
        <v>14.02</v>
      </c>
      <c r="M26" s="2">
        <v>40757.165972222225</v>
      </c>
      <c r="N26">
        <v>14.08</v>
      </c>
    </row>
    <row r="27" spans="1:14" x14ac:dyDescent="0.2">
      <c r="A27" t="s">
        <v>32</v>
      </c>
      <c r="B27">
        <v>14.08</v>
      </c>
      <c r="I27" s="2">
        <v>40622.999305555553</v>
      </c>
      <c r="J27">
        <v>14.02</v>
      </c>
      <c r="M27" s="2">
        <v>40757.332638888889</v>
      </c>
      <c r="N27">
        <v>14.08</v>
      </c>
    </row>
    <row r="28" spans="1:14" x14ac:dyDescent="0.2">
      <c r="A28" t="s">
        <v>33</v>
      </c>
      <c r="B28">
        <v>14.21</v>
      </c>
      <c r="I28" s="2">
        <v>40623.165972222225</v>
      </c>
      <c r="J28">
        <v>13.96</v>
      </c>
      <c r="M28" s="2">
        <v>40757.499305555553</v>
      </c>
      <c r="N28">
        <v>14.21</v>
      </c>
    </row>
    <row r="29" spans="1:14" x14ac:dyDescent="0.2">
      <c r="A29" t="s">
        <v>34</v>
      </c>
      <c r="B29">
        <v>14.21</v>
      </c>
      <c r="I29" s="2">
        <v>40623.332638888889</v>
      </c>
      <c r="J29">
        <v>14.02</v>
      </c>
      <c r="M29" s="2">
        <v>40757.665972222225</v>
      </c>
      <c r="N29">
        <v>14.21</v>
      </c>
    </row>
    <row r="30" spans="1:14" x14ac:dyDescent="0.2">
      <c r="A30" t="s">
        <v>35</v>
      </c>
      <c r="B30">
        <v>14.14</v>
      </c>
      <c r="I30" s="2">
        <v>40623.499305555553</v>
      </c>
      <c r="J30">
        <v>14.27</v>
      </c>
      <c r="M30" s="2">
        <v>40757.832638888889</v>
      </c>
      <c r="N30">
        <v>14.14</v>
      </c>
    </row>
    <row r="31" spans="1:14" x14ac:dyDescent="0.2">
      <c r="A31" t="s">
        <v>36</v>
      </c>
      <c r="B31">
        <v>14.08</v>
      </c>
      <c r="I31" s="2">
        <v>40623.665972222225</v>
      </c>
      <c r="J31">
        <v>14.14</v>
      </c>
      <c r="M31" s="2">
        <v>40757.999305555553</v>
      </c>
      <c r="N31">
        <v>14.08</v>
      </c>
    </row>
    <row r="32" spans="1:14" x14ac:dyDescent="0.2">
      <c r="A32" t="s">
        <v>37</v>
      </c>
      <c r="B32">
        <v>14.08</v>
      </c>
      <c r="I32" s="2">
        <v>40623.832638888889</v>
      </c>
      <c r="J32">
        <v>14.02</v>
      </c>
      <c r="M32" s="2">
        <v>40758.165972222225</v>
      </c>
      <c r="N32">
        <v>14.08</v>
      </c>
    </row>
    <row r="33" spans="1:14" x14ac:dyDescent="0.2">
      <c r="A33" t="s">
        <v>38</v>
      </c>
      <c r="B33">
        <v>14.08</v>
      </c>
      <c r="I33" s="2">
        <v>40623.999305555553</v>
      </c>
      <c r="J33">
        <v>14.02</v>
      </c>
      <c r="M33" s="2">
        <v>40758.332638888889</v>
      </c>
      <c r="N33">
        <v>14.08</v>
      </c>
    </row>
    <row r="34" spans="1:14" x14ac:dyDescent="0.2">
      <c r="A34" t="s">
        <v>39</v>
      </c>
      <c r="B34">
        <v>14.21</v>
      </c>
      <c r="I34" s="2">
        <v>40624.165972222225</v>
      </c>
      <c r="J34">
        <v>14.02</v>
      </c>
      <c r="M34" s="2">
        <v>40758.499305555553</v>
      </c>
      <c r="N34">
        <v>14.21</v>
      </c>
    </row>
    <row r="35" spans="1:14" x14ac:dyDescent="0.2">
      <c r="A35" t="s">
        <v>40</v>
      </c>
      <c r="B35">
        <v>14.21</v>
      </c>
      <c r="I35" s="2">
        <v>40624.332638888889</v>
      </c>
      <c r="J35">
        <v>14.02</v>
      </c>
      <c r="M35" s="2">
        <v>40758.665972222225</v>
      </c>
      <c r="N35">
        <v>14.21</v>
      </c>
    </row>
    <row r="36" spans="1:14" x14ac:dyDescent="0.2">
      <c r="A36" t="s">
        <v>41</v>
      </c>
      <c r="B36">
        <v>14.08</v>
      </c>
      <c r="I36" s="2">
        <v>40624.499305555553</v>
      </c>
      <c r="J36">
        <v>14.08</v>
      </c>
      <c r="M36" s="2">
        <v>40758.832638888889</v>
      </c>
      <c r="N36">
        <v>14.08</v>
      </c>
    </row>
    <row r="37" spans="1:14" x14ac:dyDescent="0.2">
      <c r="A37" t="s">
        <v>42</v>
      </c>
      <c r="B37">
        <v>14.14</v>
      </c>
      <c r="I37" s="2">
        <v>40624.665972222225</v>
      </c>
      <c r="J37">
        <v>14.14</v>
      </c>
      <c r="M37" s="2">
        <v>40758.999305555553</v>
      </c>
      <c r="N37">
        <v>14.14</v>
      </c>
    </row>
    <row r="38" spans="1:14" x14ac:dyDescent="0.2">
      <c r="A38" t="s">
        <v>43</v>
      </c>
      <c r="B38">
        <v>14.14</v>
      </c>
      <c r="I38" s="2">
        <v>40624.832638888889</v>
      </c>
      <c r="J38">
        <v>14.02</v>
      </c>
      <c r="M38" s="2">
        <v>40759.165972222225</v>
      </c>
      <c r="N38">
        <v>14.14</v>
      </c>
    </row>
    <row r="39" spans="1:14" x14ac:dyDescent="0.2">
      <c r="A39" t="s">
        <v>44</v>
      </c>
      <c r="B39">
        <v>14.14</v>
      </c>
      <c r="I39" s="2">
        <v>40624.999305555553</v>
      </c>
      <c r="J39">
        <v>14.02</v>
      </c>
      <c r="M39" s="2">
        <v>40759.332638888889</v>
      </c>
      <c r="N39">
        <v>14.14</v>
      </c>
    </row>
    <row r="40" spans="1:14" x14ac:dyDescent="0.2">
      <c r="A40" t="s">
        <v>45</v>
      </c>
      <c r="B40">
        <v>14.14</v>
      </c>
      <c r="I40" s="2">
        <v>40625.165972222225</v>
      </c>
      <c r="J40">
        <v>14.02</v>
      </c>
      <c r="M40" s="2">
        <v>40759.499305555553</v>
      </c>
      <c r="N40">
        <v>14.14</v>
      </c>
    </row>
    <row r="41" spans="1:14" x14ac:dyDescent="0.2">
      <c r="A41" t="s">
        <v>46</v>
      </c>
      <c r="B41">
        <v>14.14</v>
      </c>
      <c r="I41" s="2">
        <v>40625.332638888889</v>
      </c>
      <c r="J41">
        <v>14.02</v>
      </c>
      <c r="M41" s="2">
        <v>40759.665972222225</v>
      </c>
      <c r="N41">
        <v>14.14</v>
      </c>
    </row>
    <row r="42" spans="1:14" x14ac:dyDescent="0.2">
      <c r="A42" t="s">
        <v>47</v>
      </c>
      <c r="B42">
        <v>14.14</v>
      </c>
      <c r="I42" s="2">
        <v>40625.499305555553</v>
      </c>
      <c r="J42">
        <v>14.46</v>
      </c>
      <c r="M42" s="2">
        <v>40759.832638888889</v>
      </c>
      <c r="N42">
        <v>14.14</v>
      </c>
    </row>
    <row r="43" spans="1:14" x14ac:dyDescent="0.2">
      <c r="A43" t="s">
        <v>48</v>
      </c>
      <c r="B43">
        <v>14.14</v>
      </c>
      <c r="I43" s="2">
        <v>40625.665972222225</v>
      </c>
      <c r="J43">
        <v>14.14</v>
      </c>
      <c r="M43" s="2">
        <v>40759.999305555553</v>
      </c>
      <c r="N43">
        <v>14.14</v>
      </c>
    </row>
    <row r="44" spans="1:14" x14ac:dyDescent="0.2">
      <c r="A44" t="s">
        <v>49</v>
      </c>
      <c r="B44">
        <v>14.14</v>
      </c>
      <c r="I44" s="2">
        <v>40625.832638888889</v>
      </c>
      <c r="J44">
        <v>13.96</v>
      </c>
      <c r="M44" s="2">
        <v>40760.165972222225</v>
      </c>
      <c r="N44">
        <v>14.14</v>
      </c>
    </row>
    <row r="45" spans="1:14" x14ac:dyDescent="0.2">
      <c r="A45" t="s">
        <v>50</v>
      </c>
      <c r="B45">
        <v>14.14</v>
      </c>
      <c r="I45" s="2">
        <v>40625.999305555553</v>
      </c>
      <c r="J45">
        <v>13.96</v>
      </c>
      <c r="M45" s="2">
        <v>40760.332638888889</v>
      </c>
      <c r="N45">
        <v>14.14</v>
      </c>
    </row>
    <row r="46" spans="1:14" x14ac:dyDescent="0.2">
      <c r="A46" t="s">
        <v>51</v>
      </c>
      <c r="B46">
        <v>14.14</v>
      </c>
      <c r="I46" s="2">
        <v>40626.165972222225</v>
      </c>
      <c r="J46">
        <v>13.96</v>
      </c>
      <c r="M46" s="2">
        <v>40760.499305555553</v>
      </c>
      <c r="N46">
        <v>14.14</v>
      </c>
    </row>
    <row r="47" spans="1:14" x14ac:dyDescent="0.2">
      <c r="A47" t="s">
        <v>52</v>
      </c>
      <c r="B47">
        <v>14.21</v>
      </c>
      <c r="I47" s="2">
        <v>40626.332638888889</v>
      </c>
      <c r="J47">
        <v>13.96</v>
      </c>
      <c r="M47" s="2">
        <v>40760.665972222225</v>
      </c>
      <c r="N47">
        <v>14.21</v>
      </c>
    </row>
    <row r="48" spans="1:14" x14ac:dyDescent="0.2">
      <c r="A48" t="s">
        <v>53</v>
      </c>
      <c r="B48">
        <v>14.14</v>
      </c>
      <c r="I48" s="2">
        <v>40626.499305555553</v>
      </c>
      <c r="J48">
        <v>13.96</v>
      </c>
      <c r="M48" s="2">
        <v>40760.832638888889</v>
      </c>
      <c r="N48">
        <v>14.14</v>
      </c>
    </row>
    <row r="49" spans="1:14" x14ac:dyDescent="0.2">
      <c r="A49" t="s">
        <v>54</v>
      </c>
      <c r="B49">
        <v>14.08</v>
      </c>
      <c r="I49" s="2">
        <v>40626.665972222225</v>
      </c>
      <c r="J49">
        <v>14.02</v>
      </c>
      <c r="M49" s="2">
        <v>40760.999305555553</v>
      </c>
      <c r="N49">
        <v>14.08</v>
      </c>
    </row>
    <row r="50" spans="1:14" x14ac:dyDescent="0.2">
      <c r="A50" t="s">
        <v>55</v>
      </c>
      <c r="B50">
        <v>14.14</v>
      </c>
      <c r="I50" s="2">
        <v>40626.832638888889</v>
      </c>
      <c r="J50">
        <v>13.96</v>
      </c>
      <c r="M50" s="2">
        <v>40761.165972222225</v>
      </c>
      <c r="N50">
        <v>14.14</v>
      </c>
    </row>
    <row r="51" spans="1:14" x14ac:dyDescent="0.2">
      <c r="A51" t="s">
        <v>56</v>
      </c>
      <c r="B51">
        <v>14.14</v>
      </c>
      <c r="I51" s="2">
        <v>40626.999305555553</v>
      </c>
      <c r="J51">
        <v>13.89</v>
      </c>
      <c r="M51" s="2">
        <v>40761.332638888889</v>
      </c>
      <c r="N51">
        <v>14.14</v>
      </c>
    </row>
    <row r="52" spans="1:14" x14ac:dyDescent="0.2">
      <c r="A52" t="s">
        <v>57</v>
      </c>
      <c r="B52">
        <v>14.21</v>
      </c>
      <c r="I52" s="2">
        <v>40627.165972222225</v>
      </c>
      <c r="J52">
        <v>13.89</v>
      </c>
      <c r="M52" s="2">
        <v>40761.499305555553</v>
      </c>
      <c r="N52">
        <v>14.21</v>
      </c>
    </row>
    <row r="53" spans="1:14" x14ac:dyDescent="0.2">
      <c r="A53" t="s">
        <v>58</v>
      </c>
      <c r="B53">
        <v>14.21</v>
      </c>
      <c r="I53" s="2">
        <v>40627.332638888889</v>
      </c>
      <c r="J53">
        <v>13.89</v>
      </c>
      <c r="M53" s="2">
        <v>40761.665972222225</v>
      </c>
      <c r="N53">
        <v>14.21</v>
      </c>
    </row>
    <row r="54" spans="1:14" x14ac:dyDescent="0.2">
      <c r="A54" t="s">
        <v>59</v>
      </c>
      <c r="B54">
        <v>14.14</v>
      </c>
      <c r="I54" s="2">
        <v>40627.499305555553</v>
      </c>
      <c r="J54">
        <v>13.96</v>
      </c>
      <c r="M54" s="2">
        <v>40761.832638888889</v>
      </c>
      <c r="N54">
        <v>14.14</v>
      </c>
    </row>
    <row r="55" spans="1:14" x14ac:dyDescent="0.2">
      <c r="A55" t="s">
        <v>60</v>
      </c>
      <c r="B55">
        <v>14.14</v>
      </c>
      <c r="I55" s="2">
        <v>40627.665972222225</v>
      </c>
      <c r="J55">
        <v>14.02</v>
      </c>
      <c r="M55" s="2">
        <v>40761.999305555553</v>
      </c>
      <c r="N55">
        <v>14.14</v>
      </c>
    </row>
    <row r="56" spans="1:14" x14ac:dyDescent="0.2">
      <c r="A56" t="s">
        <v>61</v>
      </c>
      <c r="B56">
        <v>14.14</v>
      </c>
      <c r="I56" s="2">
        <v>40627.832638888889</v>
      </c>
      <c r="J56">
        <v>13.96</v>
      </c>
      <c r="M56" s="2">
        <v>40762.165972222225</v>
      </c>
      <c r="N56">
        <v>14.14</v>
      </c>
    </row>
    <row r="57" spans="1:14" x14ac:dyDescent="0.2">
      <c r="A57" t="s">
        <v>62</v>
      </c>
      <c r="B57">
        <v>14.14</v>
      </c>
      <c r="I57" s="2">
        <v>40627.999305555553</v>
      </c>
      <c r="J57">
        <v>13.89</v>
      </c>
      <c r="M57" s="2">
        <v>40762.332638888889</v>
      </c>
      <c r="N57">
        <v>14.14</v>
      </c>
    </row>
    <row r="58" spans="1:14" x14ac:dyDescent="0.2">
      <c r="A58" t="s">
        <v>63</v>
      </c>
      <c r="B58">
        <v>14.21</v>
      </c>
      <c r="I58" s="2">
        <v>40628.165972222225</v>
      </c>
      <c r="J58">
        <v>13.89</v>
      </c>
      <c r="M58" s="2">
        <v>40762.499305555553</v>
      </c>
      <c r="N58">
        <v>14.21</v>
      </c>
    </row>
    <row r="59" spans="1:14" x14ac:dyDescent="0.2">
      <c r="A59" t="s">
        <v>64</v>
      </c>
      <c r="B59">
        <v>14.27</v>
      </c>
      <c r="I59" s="2">
        <v>40628.332638888889</v>
      </c>
      <c r="J59">
        <v>13.96</v>
      </c>
      <c r="M59" s="2">
        <v>40762.665972222225</v>
      </c>
      <c r="N59">
        <v>14.27</v>
      </c>
    </row>
    <row r="60" spans="1:14" x14ac:dyDescent="0.2">
      <c r="A60" t="s">
        <v>65</v>
      </c>
      <c r="B60">
        <v>14.14</v>
      </c>
      <c r="I60" s="2">
        <v>40628.499305555553</v>
      </c>
      <c r="J60">
        <v>13.89</v>
      </c>
      <c r="M60" s="2">
        <v>40762.832638888889</v>
      </c>
      <c r="N60">
        <v>14.14</v>
      </c>
    </row>
    <row r="61" spans="1:14" x14ac:dyDescent="0.2">
      <c r="A61" t="s">
        <v>66</v>
      </c>
      <c r="B61">
        <v>14.14</v>
      </c>
      <c r="I61" s="2">
        <v>40628.665972222225</v>
      </c>
      <c r="J61">
        <v>13.96</v>
      </c>
      <c r="M61" s="2">
        <v>40762.999305555553</v>
      </c>
      <c r="N61">
        <v>14.14</v>
      </c>
    </row>
    <row r="62" spans="1:14" x14ac:dyDescent="0.2">
      <c r="A62" t="s">
        <v>67</v>
      </c>
      <c r="B62">
        <v>14.14</v>
      </c>
      <c r="I62" s="2">
        <v>40628.832638888889</v>
      </c>
      <c r="J62">
        <v>13.96</v>
      </c>
      <c r="M62" s="2">
        <v>40763.165972222225</v>
      </c>
      <c r="N62">
        <v>14.14</v>
      </c>
    </row>
    <row r="63" spans="1:14" x14ac:dyDescent="0.2">
      <c r="A63" t="s">
        <v>68</v>
      </c>
      <c r="B63">
        <v>14.14</v>
      </c>
      <c r="I63" s="2">
        <v>40628.999305555553</v>
      </c>
      <c r="J63">
        <v>13.96</v>
      </c>
      <c r="M63" s="2">
        <v>40763.332638888889</v>
      </c>
      <c r="N63">
        <v>14.14</v>
      </c>
    </row>
    <row r="64" spans="1:14" x14ac:dyDescent="0.2">
      <c r="A64" t="s">
        <v>69</v>
      </c>
      <c r="B64">
        <v>14.14</v>
      </c>
      <c r="I64" s="2">
        <v>40629.165972222225</v>
      </c>
      <c r="J64">
        <v>13.89</v>
      </c>
      <c r="M64" s="2">
        <v>40763.499305555553</v>
      </c>
      <c r="N64">
        <v>14.14</v>
      </c>
    </row>
    <row r="65" spans="1:14" x14ac:dyDescent="0.2">
      <c r="A65" t="s">
        <v>70</v>
      </c>
      <c r="B65">
        <v>14.14</v>
      </c>
      <c r="I65" s="2">
        <v>40629.332638888889</v>
      </c>
      <c r="J65">
        <v>13.96</v>
      </c>
      <c r="M65" s="2">
        <v>40763.665972222225</v>
      </c>
      <c r="N65">
        <v>14.14</v>
      </c>
    </row>
    <row r="66" spans="1:14" x14ac:dyDescent="0.2">
      <c r="A66" t="s">
        <v>71</v>
      </c>
      <c r="B66">
        <v>14.14</v>
      </c>
      <c r="I66" s="2">
        <v>40629.499305555553</v>
      </c>
      <c r="J66">
        <v>14.21</v>
      </c>
      <c r="M66" s="2">
        <v>40763.832638888889</v>
      </c>
      <c r="N66">
        <v>14.14</v>
      </c>
    </row>
    <row r="67" spans="1:14" x14ac:dyDescent="0.2">
      <c r="A67" t="s">
        <v>72</v>
      </c>
      <c r="B67">
        <v>14.14</v>
      </c>
      <c r="I67" s="2">
        <v>40629.665972222225</v>
      </c>
      <c r="J67">
        <v>14.02</v>
      </c>
      <c r="M67" s="2">
        <v>40763.999305555553</v>
      </c>
      <c r="N67">
        <v>14.14</v>
      </c>
    </row>
    <row r="68" spans="1:14" x14ac:dyDescent="0.2">
      <c r="A68" t="s">
        <v>73</v>
      </c>
      <c r="B68">
        <v>14.14</v>
      </c>
      <c r="I68" s="2">
        <v>40629.832638888889</v>
      </c>
      <c r="J68">
        <v>13.89</v>
      </c>
      <c r="M68" s="2">
        <v>40764.165972222225</v>
      </c>
      <c r="N68">
        <v>14.14</v>
      </c>
    </row>
    <row r="69" spans="1:14" x14ac:dyDescent="0.2">
      <c r="A69" t="s">
        <v>74</v>
      </c>
      <c r="B69">
        <v>14.14</v>
      </c>
      <c r="I69" s="2">
        <v>40629.999305555553</v>
      </c>
      <c r="J69">
        <v>13.89</v>
      </c>
      <c r="M69" s="2">
        <v>40764.332638888889</v>
      </c>
      <c r="N69">
        <v>14.14</v>
      </c>
    </row>
    <row r="70" spans="1:14" x14ac:dyDescent="0.2">
      <c r="A70" t="s">
        <v>75</v>
      </c>
      <c r="B70">
        <v>14.21</v>
      </c>
      <c r="I70" s="2">
        <v>40630.165972222225</v>
      </c>
      <c r="J70">
        <v>13.89</v>
      </c>
      <c r="M70" s="2">
        <v>40764.499305555553</v>
      </c>
      <c r="N70">
        <v>14.21</v>
      </c>
    </row>
    <row r="71" spans="1:14" x14ac:dyDescent="0.2">
      <c r="A71" t="s">
        <v>76</v>
      </c>
      <c r="B71">
        <v>14.27</v>
      </c>
      <c r="I71" s="2">
        <v>40630.332638888889</v>
      </c>
      <c r="J71">
        <v>13.89</v>
      </c>
      <c r="M71" s="2">
        <v>40764.665972222225</v>
      </c>
      <c r="N71">
        <v>14.27</v>
      </c>
    </row>
    <row r="72" spans="1:14" x14ac:dyDescent="0.2">
      <c r="A72" t="s">
        <v>77</v>
      </c>
      <c r="B72">
        <v>14.14</v>
      </c>
      <c r="I72" s="2">
        <v>40630.499305555553</v>
      </c>
      <c r="J72">
        <v>14.33</v>
      </c>
      <c r="M72" s="2">
        <v>40764.832638888889</v>
      </c>
      <c r="N72">
        <v>14.14</v>
      </c>
    </row>
    <row r="73" spans="1:14" x14ac:dyDescent="0.2">
      <c r="A73" t="s">
        <v>78</v>
      </c>
      <c r="B73">
        <v>14.14</v>
      </c>
      <c r="I73" s="2">
        <v>40630.665972222225</v>
      </c>
      <c r="J73">
        <v>13.96</v>
      </c>
      <c r="M73" s="2">
        <v>40764.999305555553</v>
      </c>
      <c r="N73">
        <v>14.14</v>
      </c>
    </row>
    <row r="74" spans="1:14" x14ac:dyDescent="0.2">
      <c r="A74" t="s">
        <v>79</v>
      </c>
      <c r="B74">
        <v>14.14</v>
      </c>
      <c r="I74" s="2">
        <v>40630.832638888889</v>
      </c>
      <c r="J74">
        <v>13.89</v>
      </c>
      <c r="M74" s="2">
        <v>40765.165972222225</v>
      </c>
      <c r="N74">
        <v>14.14</v>
      </c>
    </row>
    <row r="75" spans="1:14" x14ac:dyDescent="0.2">
      <c r="A75" t="s">
        <v>80</v>
      </c>
      <c r="B75">
        <v>14.14</v>
      </c>
      <c r="I75" s="2">
        <v>40630.999305555553</v>
      </c>
      <c r="J75">
        <v>13.89</v>
      </c>
      <c r="M75" s="2">
        <v>40765.332638888889</v>
      </c>
      <c r="N75">
        <v>14.14</v>
      </c>
    </row>
    <row r="76" spans="1:14" x14ac:dyDescent="0.2">
      <c r="A76" t="s">
        <v>81</v>
      </c>
      <c r="B76">
        <v>14.21</v>
      </c>
      <c r="I76" s="2">
        <v>40631.165972222225</v>
      </c>
      <c r="J76">
        <v>13.89</v>
      </c>
      <c r="M76" s="2">
        <v>40765.499305555553</v>
      </c>
      <c r="N76">
        <v>14.21</v>
      </c>
    </row>
    <row r="77" spans="1:14" x14ac:dyDescent="0.2">
      <c r="A77" t="s">
        <v>82</v>
      </c>
      <c r="B77">
        <v>14.21</v>
      </c>
      <c r="I77" s="2">
        <v>40631.332638888889</v>
      </c>
      <c r="J77">
        <v>13.89</v>
      </c>
      <c r="M77" s="2">
        <v>40765.665972222225</v>
      </c>
      <c r="N77">
        <v>14.21</v>
      </c>
    </row>
    <row r="78" spans="1:14" x14ac:dyDescent="0.2">
      <c r="A78" t="s">
        <v>83</v>
      </c>
      <c r="B78">
        <v>14.14</v>
      </c>
      <c r="I78" s="2">
        <v>40631.499305555553</v>
      </c>
      <c r="J78">
        <v>13.89</v>
      </c>
      <c r="M78" s="2">
        <v>40765.832638888889</v>
      </c>
      <c r="N78">
        <v>14.14</v>
      </c>
    </row>
    <row r="79" spans="1:14" x14ac:dyDescent="0.2">
      <c r="A79" t="s">
        <v>84</v>
      </c>
      <c r="B79">
        <v>14.14</v>
      </c>
      <c r="I79" s="2">
        <v>40631.665972222225</v>
      </c>
      <c r="J79">
        <v>13.89</v>
      </c>
      <c r="M79" s="2">
        <v>40765.999305555553</v>
      </c>
      <c r="N79">
        <v>14.14</v>
      </c>
    </row>
    <row r="80" spans="1:14" x14ac:dyDescent="0.2">
      <c r="A80" t="s">
        <v>85</v>
      </c>
      <c r="B80">
        <v>14.14</v>
      </c>
      <c r="I80" s="2">
        <v>40631.832638888889</v>
      </c>
      <c r="J80">
        <v>13.89</v>
      </c>
      <c r="M80" s="2">
        <v>40766.165972222225</v>
      </c>
      <c r="N80">
        <v>14.14</v>
      </c>
    </row>
    <row r="81" spans="1:14" x14ac:dyDescent="0.2">
      <c r="A81" t="s">
        <v>86</v>
      </c>
      <c r="B81">
        <v>14.14</v>
      </c>
      <c r="I81" s="2">
        <v>40631.999305555553</v>
      </c>
      <c r="J81">
        <v>13.83</v>
      </c>
      <c r="M81" s="2">
        <v>40766.332638888889</v>
      </c>
      <c r="N81">
        <v>14.14</v>
      </c>
    </row>
    <row r="82" spans="1:14" x14ac:dyDescent="0.2">
      <c r="A82" t="s">
        <v>87</v>
      </c>
      <c r="B82">
        <v>14.21</v>
      </c>
      <c r="I82" s="2">
        <v>40632.165972222225</v>
      </c>
      <c r="J82">
        <v>13.83</v>
      </c>
      <c r="M82" s="2">
        <v>40766.499305555553</v>
      </c>
      <c r="N82">
        <v>14.21</v>
      </c>
    </row>
    <row r="83" spans="1:14" x14ac:dyDescent="0.2">
      <c r="A83" t="s">
        <v>88</v>
      </c>
      <c r="B83">
        <v>14.27</v>
      </c>
      <c r="I83" s="2">
        <v>40632.332638888889</v>
      </c>
      <c r="J83">
        <v>13.83</v>
      </c>
      <c r="M83" s="2">
        <v>40766.665972222225</v>
      </c>
      <c r="N83">
        <v>14.27</v>
      </c>
    </row>
    <row r="84" spans="1:14" x14ac:dyDescent="0.2">
      <c r="A84" t="s">
        <v>89</v>
      </c>
      <c r="B84">
        <v>14.14</v>
      </c>
      <c r="I84" s="2">
        <v>40632.499305555553</v>
      </c>
      <c r="J84">
        <v>13.89</v>
      </c>
      <c r="M84" s="2">
        <v>40766.832638888889</v>
      </c>
      <c r="N84">
        <v>14.14</v>
      </c>
    </row>
    <row r="85" spans="1:14" x14ac:dyDescent="0.2">
      <c r="A85" t="s">
        <v>90</v>
      </c>
      <c r="B85">
        <v>14.14</v>
      </c>
      <c r="I85" s="2">
        <v>40632.665972222225</v>
      </c>
      <c r="J85">
        <v>13.96</v>
      </c>
      <c r="M85" s="2">
        <v>40766.999305555553</v>
      </c>
      <c r="N85">
        <v>14.14</v>
      </c>
    </row>
    <row r="86" spans="1:14" x14ac:dyDescent="0.2">
      <c r="A86" t="s">
        <v>91</v>
      </c>
      <c r="B86">
        <v>14.14</v>
      </c>
      <c r="I86" s="2">
        <v>40632.832638888889</v>
      </c>
      <c r="J86">
        <v>13.83</v>
      </c>
      <c r="M86" s="2">
        <v>40767.165972222225</v>
      </c>
      <c r="N86">
        <v>14.14</v>
      </c>
    </row>
    <row r="87" spans="1:14" x14ac:dyDescent="0.2">
      <c r="A87" t="s">
        <v>92</v>
      </c>
      <c r="B87">
        <v>14.14</v>
      </c>
      <c r="I87" s="2">
        <v>40632.999305555553</v>
      </c>
      <c r="J87">
        <v>13.83</v>
      </c>
      <c r="M87" s="2">
        <v>40767.332638888889</v>
      </c>
      <c r="N87">
        <v>14.14</v>
      </c>
    </row>
    <row r="88" spans="1:14" x14ac:dyDescent="0.2">
      <c r="A88" t="s">
        <v>93</v>
      </c>
      <c r="B88">
        <v>14.27</v>
      </c>
      <c r="I88" s="2">
        <v>40633.165972222225</v>
      </c>
      <c r="J88">
        <v>13.83</v>
      </c>
      <c r="M88" s="2">
        <v>40767.499305555553</v>
      </c>
      <c r="N88">
        <v>14.27</v>
      </c>
    </row>
    <row r="89" spans="1:14" x14ac:dyDescent="0.2">
      <c r="A89" t="s">
        <v>94</v>
      </c>
      <c r="B89">
        <v>14.27</v>
      </c>
      <c r="I89" s="2">
        <v>40633.332638888889</v>
      </c>
      <c r="J89">
        <v>13.83</v>
      </c>
      <c r="M89" s="2">
        <v>40767.665972222225</v>
      </c>
      <c r="N89">
        <v>14.27</v>
      </c>
    </row>
    <row r="90" spans="1:14" x14ac:dyDescent="0.2">
      <c r="A90" t="s">
        <v>95</v>
      </c>
      <c r="B90">
        <v>14.14</v>
      </c>
      <c r="I90" s="2">
        <v>40633.499305555553</v>
      </c>
      <c r="J90">
        <v>13.96</v>
      </c>
      <c r="M90" s="2">
        <v>40767.832638888889</v>
      </c>
      <c r="N90">
        <v>14.14</v>
      </c>
    </row>
    <row r="91" spans="1:14" x14ac:dyDescent="0.2">
      <c r="A91" t="s">
        <v>96</v>
      </c>
      <c r="B91">
        <v>14.14</v>
      </c>
      <c r="I91" s="2">
        <v>40633.665972222225</v>
      </c>
      <c r="J91">
        <v>13.96</v>
      </c>
      <c r="M91" s="2">
        <v>40767.999305555553</v>
      </c>
      <c r="N91">
        <v>14.14</v>
      </c>
    </row>
    <row r="92" spans="1:14" x14ac:dyDescent="0.2">
      <c r="A92" t="s">
        <v>97</v>
      </c>
      <c r="B92">
        <v>14.14</v>
      </c>
      <c r="I92" s="2">
        <v>40633.832638888889</v>
      </c>
      <c r="J92">
        <v>13.83</v>
      </c>
      <c r="M92" s="2">
        <v>40768.165972222225</v>
      </c>
      <c r="N92">
        <v>14.14</v>
      </c>
    </row>
    <row r="93" spans="1:14" x14ac:dyDescent="0.2">
      <c r="A93" t="s">
        <v>98</v>
      </c>
      <c r="B93">
        <v>14.14</v>
      </c>
      <c r="I93" s="2">
        <v>40633.999305555553</v>
      </c>
      <c r="J93">
        <v>13.89</v>
      </c>
      <c r="M93" s="2">
        <v>40768.332638888889</v>
      </c>
      <c r="N93">
        <v>14.14</v>
      </c>
    </row>
    <row r="94" spans="1:14" x14ac:dyDescent="0.2">
      <c r="A94" t="s">
        <v>99</v>
      </c>
      <c r="B94">
        <v>14.27</v>
      </c>
      <c r="I94" s="2">
        <v>40634.165972222225</v>
      </c>
      <c r="J94">
        <v>13.83</v>
      </c>
      <c r="M94" s="2">
        <v>40768.499305555553</v>
      </c>
      <c r="N94">
        <v>14.27</v>
      </c>
    </row>
    <row r="95" spans="1:14" x14ac:dyDescent="0.2">
      <c r="A95" t="s">
        <v>100</v>
      </c>
      <c r="B95">
        <v>14.27</v>
      </c>
      <c r="I95" s="2">
        <v>40634.332638888889</v>
      </c>
      <c r="J95">
        <v>13.83</v>
      </c>
      <c r="M95" s="2">
        <v>40768.665972222225</v>
      </c>
      <c r="N95">
        <v>14.27</v>
      </c>
    </row>
    <row r="96" spans="1:14" x14ac:dyDescent="0.2">
      <c r="A96" t="s">
        <v>101</v>
      </c>
      <c r="B96">
        <v>14.14</v>
      </c>
      <c r="I96" s="2">
        <v>40634.499305555553</v>
      </c>
      <c r="J96">
        <v>14.02</v>
      </c>
      <c r="M96" s="2">
        <v>40768.832638888889</v>
      </c>
      <c r="N96">
        <v>14.14</v>
      </c>
    </row>
    <row r="97" spans="1:14" x14ac:dyDescent="0.2">
      <c r="A97" t="s">
        <v>102</v>
      </c>
      <c r="B97">
        <v>14.14</v>
      </c>
      <c r="I97" s="2">
        <v>40634.665972222225</v>
      </c>
      <c r="J97">
        <v>13.96</v>
      </c>
      <c r="M97" s="2">
        <v>40768.999305555553</v>
      </c>
      <c r="N97">
        <v>14.14</v>
      </c>
    </row>
    <row r="98" spans="1:14" x14ac:dyDescent="0.2">
      <c r="A98" t="s">
        <v>103</v>
      </c>
      <c r="B98">
        <v>14.14</v>
      </c>
      <c r="I98" s="2">
        <v>40634.832638888889</v>
      </c>
      <c r="J98">
        <v>13.89</v>
      </c>
      <c r="M98" s="2">
        <v>40769.165972222225</v>
      </c>
      <c r="N98">
        <v>14.14</v>
      </c>
    </row>
    <row r="99" spans="1:14" x14ac:dyDescent="0.2">
      <c r="A99" t="s">
        <v>104</v>
      </c>
      <c r="B99">
        <v>14.14</v>
      </c>
      <c r="I99" s="2">
        <v>40634.999305555553</v>
      </c>
      <c r="J99">
        <v>13.83</v>
      </c>
      <c r="M99" s="2">
        <v>40769.332638888889</v>
      </c>
      <c r="N99">
        <v>14.14</v>
      </c>
    </row>
    <row r="100" spans="1:14" x14ac:dyDescent="0.2">
      <c r="A100" t="s">
        <v>105</v>
      </c>
      <c r="B100">
        <v>14.27</v>
      </c>
      <c r="I100" s="2">
        <v>40635.165972222225</v>
      </c>
      <c r="J100">
        <v>13.83</v>
      </c>
      <c r="M100" s="2">
        <v>40769.499305555553</v>
      </c>
      <c r="N100">
        <v>14.27</v>
      </c>
    </row>
    <row r="101" spans="1:14" x14ac:dyDescent="0.2">
      <c r="A101" t="s">
        <v>106</v>
      </c>
      <c r="B101">
        <v>14.27</v>
      </c>
      <c r="I101" s="2">
        <v>40635.332638888889</v>
      </c>
      <c r="J101">
        <v>13.83</v>
      </c>
      <c r="M101" s="2">
        <v>40769.665972222225</v>
      </c>
      <c r="N101">
        <v>14.27</v>
      </c>
    </row>
    <row r="102" spans="1:14" x14ac:dyDescent="0.2">
      <c r="A102" t="s">
        <v>107</v>
      </c>
      <c r="B102">
        <v>14.14</v>
      </c>
      <c r="I102" s="2">
        <v>40635.499305555553</v>
      </c>
      <c r="J102">
        <v>14.4</v>
      </c>
      <c r="M102" s="2">
        <v>40769.832638888889</v>
      </c>
      <c r="N102">
        <v>14.14</v>
      </c>
    </row>
    <row r="103" spans="1:14" x14ac:dyDescent="0.2">
      <c r="A103" t="s">
        <v>108</v>
      </c>
      <c r="B103">
        <v>14.14</v>
      </c>
      <c r="I103" s="2">
        <v>40635.665972222225</v>
      </c>
      <c r="J103">
        <v>14.02</v>
      </c>
      <c r="M103" s="2">
        <v>40769.999305555553</v>
      </c>
      <c r="N103">
        <v>14.14</v>
      </c>
    </row>
    <row r="104" spans="1:14" x14ac:dyDescent="0.2">
      <c r="A104" t="s">
        <v>109</v>
      </c>
      <c r="B104">
        <v>14.14</v>
      </c>
      <c r="I104" s="2">
        <v>40635.832638888889</v>
      </c>
      <c r="J104">
        <v>13.89</v>
      </c>
      <c r="M104" s="2">
        <v>40770.165972222225</v>
      </c>
      <c r="N104">
        <v>14.14</v>
      </c>
    </row>
    <row r="105" spans="1:14" x14ac:dyDescent="0.2">
      <c r="A105" t="s">
        <v>110</v>
      </c>
      <c r="B105">
        <v>14.14</v>
      </c>
      <c r="I105" s="2">
        <v>40635.999305555553</v>
      </c>
      <c r="J105">
        <v>13.89</v>
      </c>
      <c r="M105" s="2">
        <v>40770.332638888889</v>
      </c>
      <c r="N105">
        <v>14.14</v>
      </c>
    </row>
    <row r="106" spans="1:14" x14ac:dyDescent="0.2">
      <c r="A106" t="s">
        <v>111</v>
      </c>
      <c r="B106">
        <v>14.21</v>
      </c>
      <c r="I106" s="2">
        <v>40636.165972222225</v>
      </c>
      <c r="J106">
        <v>13.89</v>
      </c>
      <c r="M106" s="2">
        <v>40770.499305555553</v>
      </c>
      <c r="N106">
        <v>14.21</v>
      </c>
    </row>
    <row r="107" spans="1:14" x14ac:dyDescent="0.2">
      <c r="A107" t="s">
        <v>112</v>
      </c>
      <c r="B107">
        <v>14.21</v>
      </c>
      <c r="I107" s="2">
        <v>40636.332638888889</v>
      </c>
      <c r="J107">
        <v>13.89</v>
      </c>
      <c r="M107" s="2">
        <v>40770.665972222225</v>
      </c>
      <c r="N107">
        <v>14.21</v>
      </c>
    </row>
    <row r="108" spans="1:14" x14ac:dyDescent="0.2">
      <c r="A108" t="s">
        <v>113</v>
      </c>
      <c r="B108">
        <v>14.14</v>
      </c>
      <c r="I108" s="2">
        <v>40636.499305555553</v>
      </c>
      <c r="J108">
        <v>14.33</v>
      </c>
      <c r="M108" s="2">
        <v>40770.832638888889</v>
      </c>
      <c r="N108">
        <v>14.14</v>
      </c>
    </row>
    <row r="109" spans="1:14" x14ac:dyDescent="0.2">
      <c r="A109" t="s">
        <v>114</v>
      </c>
      <c r="B109">
        <v>14.14</v>
      </c>
      <c r="I109" s="2">
        <v>40636.665972222225</v>
      </c>
      <c r="J109">
        <v>14.14</v>
      </c>
      <c r="M109" s="2">
        <v>40770.999305555553</v>
      </c>
      <c r="N109">
        <v>14.14</v>
      </c>
    </row>
    <row r="110" spans="1:14" x14ac:dyDescent="0.2">
      <c r="A110" t="s">
        <v>115</v>
      </c>
      <c r="B110">
        <v>14.14</v>
      </c>
      <c r="I110" s="2">
        <v>40636.832638888889</v>
      </c>
      <c r="J110">
        <v>13.96</v>
      </c>
      <c r="M110" s="2">
        <v>40771.165972222225</v>
      </c>
      <c r="N110">
        <v>14.14</v>
      </c>
    </row>
    <row r="111" spans="1:14" x14ac:dyDescent="0.2">
      <c r="A111" t="s">
        <v>116</v>
      </c>
      <c r="B111">
        <v>14.14</v>
      </c>
      <c r="I111" s="2">
        <v>40636.999305555553</v>
      </c>
      <c r="J111">
        <v>14.02</v>
      </c>
      <c r="M111" s="2">
        <v>40771.332638888889</v>
      </c>
      <c r="N111">
        <v>14.14</v>
      </c>
    </row>
    <row r="112" spans="1:14" x14ac:dyDescent="0.2">
      <c r="A112" t="s">
        <v>117</v>
      </c>
      <c r="B112">
        <v>14.21</v>
      </c>
      <c r="I112" s="2">
        <v>40637.165972222225</v>
      </c>
      <c r="J112">
        <v>13.96</v>
      </c>
      <c r="M112" s="2">
        <v>40771.499305555553</v>
      </c>
      <c r="N112">
        <v>14.21</v>
      </c>
    </row>
    <row r="113" spans="1:14" x14ac:dyDescent="0.2">
      <c r="A113" t="s">
        <v>118</v>
      </c>
      <c r="B113">
        <v>14.14</v>
      </c>
      <c r="I113" s="2">
        <v>40637.332638888889</v>
      </c>
      <c r="J113">
        <v>13.89</v>
      </c>
      <c r="M113" s="2">
        <v>40771.665972222225</v>
      </c>
      <c r="N113">
        <v>14.14</v>
      </c>
    </row>
    <row r="114" spans="1:14" x14ac:dyDescent="0.2">
      <c r="A114" t="s">
        <v>119</v>
      </c>
      <c r="B114">
        <v>14.14</v>
      </c>
      <c r="I114" s="2">
        <v>40637.499305555553</v>
      </c>
      <c r="J114">
        <v>13.89</v>
      </c>
      <c r="M114" s="2">
        <v>40771.832638888889</v>
      </c>
      <c r="N114">
        <v>14.14</v>
      </c>
    </row>
    <row r="115" spans="1:14" x14ac:dyDescent="0.2">
      <c r="A115" t="s">
        <v>120</v>
      </c>
      <c r="B115">
        <v>14.14</v>
      </c>
      <c r="I115" s="2">
        <v>40637.665972222225</v>
      </c>
      <c r="J115">
        <v>13.96</v>
      </c>
      <c r="M115" s="2">
        <v>40771.999305555553</v>
      </c>
      <c r="N115">
        <v>14.14</v>
      </c>
    </row>
    <row r="116" spans="1:14" x14ac:dyDescent="0.2">
      <c r="A116" t="s">
        <v>121</v>
      </c>
      <c r="B116">
        <v>14.14</v>
      </c>
      <c r="I116" s="2">
        <v>40637.832638888889</v>
      </c>
      <c r="J116">
        <v>13.89</v>
      </c>
      <c r="M116" s="2">
        <v>40772.165972222225</v>
      </c>
      <c r="N116">
        <v>14.14</v>
      </c>
    </row>
    <row r="117" spans="1:14" x14ac:dyDescent="0.2">
      <c r="A117" t="s">
        <v>122</v>
      </c>
      <c r="B117">
        <v>14.14</v>
      </c>
      <c r="I117" s="2">
        <v>40637.999305555553</v>
      </c>
      <c r="J117">
        <v>13.89</v>
      </c>
      <c r="M117" s="2">
        <v>40772.332638888889</v>
      </c>
      <c r="N117">
        <v>14.14</v>
      </c>
    </row>
    <row r="118" spans="1:14" x14ac:dyDescent="0.2">
      <c r="A118" t="s">
        <v>123</v>
      </c>
      <c r="B118">
        <v>14.27</v>
      </c>
      <c r="I118" s="2">
        <v>40638.165972222225</v>
      </c>
      <c r="J118">
        <v>13.83</v>
      </c>
      <c r="M118" s="2">
        <v>40772.499305555553</v>
      </c>
      <c r="N118">
        <v>14.27</v>
      </c>
    </row>
    <row r="119" spans="1:14" x14ac:dyDescent="0.2">
      <c r="A119" t="s">
        <v>124</v>
      </c>
      <c r="B119">
        <v>14.21</v>
      </c>
      <c r="I119" s="2">
        <v>40638.332638888889</v>
      </c>
      <c r="J119">
        <v>13.83</v>
      </c>
      <c r="M119" s="2">
        <v>40772.665972222225</v>
      </c>
      <c r="N119">
        <v>14.21</v>
      </c>
    </row>
    <row r="120" spans="1:14" x14ac:dyDescent="0.2">
      <c r="A120" t="s">
        <v>125</v>
      </c>
      <c r="B120">
        <v>14.14</v>
      </c>
      <c r="I120" s="2">
        <v>40638.499305555553</v>
      </c>
      <c r="J120">
        <v>14.27</v>
      </c>
      <c r="M120" s="2">
        <v>40772.832638888889</v>
      </c>
      <c r="N120">
        <v>14.14</v>
      </c>
    </row>
    <row r="121" spans="1:14" x14ac:dyDescent="0.2">
      <c r="A121" t="s">
        <v>126</v>
      </c>
      <c r="B121">
        <v>14.14</v>
      </c>
      <c r="I121" s="2">
        <v>40638.665972222225</v>
      </c>
      <c r="J121">
        <v>14.02</v>
      </c>
      <c r="M121" s="2">
        <v>40772.999305555553</v>
      </c>
      <c r="N121">
        <v>14.14</v>
      </c>
    </row>
    <row r="122" spans="1:14" x14ac:dyDescent="0.2">
      <c r="A122" t="s">
        <v>127</v>
      </c>
      <c r="B122">
        <v>14.14</v>
      </c>
      <c r="I122" s="2">
        <v>40638.832638888889</v>
      </c>
      <c r="J122">
        <v>13.89</v>
      </c>
      <c r="M122" s="2">
        <v>40773.165972222225</v>
      </c>
      <c r="N122">
        <v>14.14</v>
      </c>
    </row>
    <row r="123" spans="1:14" x14ac:dyDescent="0.2">
      <c r="A123" t="s">
        <v>128</v>
      </c>
      <c r="B123">
        <v>14.14</v>
      </c>
      <c r="I123" s="2">
        <v>40638.999305555553</v>
      </c>
      <c r="J123">
        <v>13.89</v>
      </c>
      <c r="M123" s="2">
        <v>40773.332638888889</v>
      </c>
      <c r="N123">
        <v>14.14</v>
      </c>
    </row>
    <row r="124" spans="1:14" x14ac:dyDescent="0.2">
      <c r="A124" t="s">
        <v>129</v>
      </c>
      <c r="B124">
        <v>14.27</v>
      </c>
      <c r="I124" s="2">
        <v>40639.165972222225</v>
      </c>
      <c r="J124">
        <v>13.89</v>
      </c>
      <c r="M124" s="2">
        <v>40773.499305555553</v>
      </c>
      <c r="N124">
        <v>14.27</v>
      </c>
    </row>
    <row r="125" spans="1:14" x14ac:dyDescent="0.2">
      <c r="A125" t="s">
        <v>130</v>
      </c>
      <c r="B125">
        <v>14.27</v>
      </c>
      <c r="I125" s="2">
        <v>40639.332638888889</v>
      </c>
      <c r="J125">
        <v>13.89</v>
      </c>
      <c r="M125" s="2">
        <v>40773.665972222225</v>
      </c>
      <c r="N125">
        <v>14.27</v>
      </c>
    </row>
    <row r="126" spans="1:14" x14ac:dyDescent="0.2">
      <c r="A126" t="s">
        <v>131</v>
      </c>
      <c r="B126">
        <v>14.14</v>
      </c>
      <c r="I126" s="2">
        <v>40639.499305555553</v>
      </c>
      <c r="J126">
        <v>14.33</v>
      </c>
      <c r="M126" s="2">
        <v>40773.832638888889</v>
      </c>
      <c r="N126">
        <v>14.14</v>
      </c>
    </row>
    <row r="127" spans="1:14" x14ac:dyDescent="0.2">
      <c r="A127" t="s">
        <v>132</v>
      </c>
      <c r="B127">
        <v>14.14</v>
      </c>
      <c r="I127" s="2">
        <v>40639.665972222225</v>
      </c>
      <c r="J127">
        <v>14.14</v>
      </c>
      <c r="M127" s="2">
        <v>40773.999305555553</v>
      </c>
      <c r="N127">
        <v>14.14</v>
      </c>
    </row>
    <row r="128" spans="1:14" x14ac:dyDescent="0.2">
      <c r="A128" t="s">
        <v>133</v>
      </c>
      <c r="B128">
        <v>14.14</v>
      </c>
      <c r="I128" s="2">
        <v>40639.832638888889</v>
      </c>
      <c r="J128">
        <v>13.96</v>
      </c>
      <c r="M128" s="2">
        <v>40774.165972222225</v>
      </c>
      <c r="N128">
        <v>14.14</v>
      </c>
    </row>
    <row r="129" spans="1:14" x14ac:dyDescent="0.2">
      <c r="A129" t="s">
        <v>134</v>
      </c>
      <c r="B129">
        <v>14.14</v>
      </c>
      <c r="I129" s="2">
        <v>40639.999305555553</v>
      </c>
      <c r="J129">
        <v>13.89</v>
      </c>
      <c r="M129" s="2">
        <v>40774.332638888889</v>
      </c>
      <c r="N129">
        <v>14.14</v>
      </c>
    </row>
    <row r="130" spans="1:14" x14ac:dyDescent="0.2">
      <c r="A130" t="s">
        <v>135</v>
      </c>
      <c r="B130">
        <v>14.27</v>
      </c>
      <c r="I130" s="2">
        <v>40640.165972222225</v>
      </c>
      <c r="J130">
        <v>13.89</v>
      </c>
      <c r="M130" s="2">
        <v>40774.499305555553</v>
      </c>
      <c r="N130">
        <v>14.27</v>
      </c>
    </row>
    <row r="131" spans="1:14" x14ac:dyDescent="0.2">
      <c r="A131" t="s">
        <v>136</v>
      </c>
      <c r="B131">
        <v>14.27</v>
      </c>
      <c r="I131" s="2">
        <v>40640.332638888889</v>
      </c>
      <c r="J131">
        <v>13.89</v>
      </c>
      <c r="M131" s="2">
        <v>40774.665972222225</v>
      </c>
      <c r="N131">
        <v>14.27</v>
      </c>
    </row>
    <row r="132" spans="1:14" x14ac:dyDescent="0.2">
      <c r="A132" t="s">
        <v>137</v>
      </c>
      <c r="B132">
        <v>14.14</v>
      </c>
      <c r="I132" s="2">
        <v>40640.499305555553</v>
      </c>
      <c r="J132">
        <v>14.08</v>
      </c>
      <c r="M132" s="2">
        <v>40774.832638888889</v>
      </c>
      <c r="N132">
        <v>14.14</v>
      </c>
    </row>
    <row r="133" spans="1:14" x14ac:dyDescent="0.2">
      <c r="A133" t="s">
        <v>138</v>
      </c>
      <c r="B133">
        <v>14.14</v>
      </c>
      <c r="I133" s="2">
        <v>40640.665972222225</v>
      </c>
      <c r="J133">
        <v>14.08</v>
      </c>
      <c r="M133" s="2">
        <v>40774.999305555553</v>
      </c>
      <c r="N133">
        <v>14.14</v>
      </c>
    </row>
    <row r="134" spans="1:14" x14ac:dyDescent="0.2">
      <c r="A134" t="s">
        <v>139</v>
      </c>
      <c r="B134">
        <v>14.14</v>
      </c>
      <c r="I134" s="2">
        <v>40640.832638888889</v>
      </c>
      <c r="J134">
        <v>13.96</v>
      </c>
      <c r="M134" s="2">
        <v>40775.165972222225</v>
      </c>
      <c r="N134">
        <v>14.14</v>
      </c>
    </row>
    <row r="135" spans="1:14" x14ac:dyDescent="0.2">
      <c r="A135" t="s">
        <v>140</v>
      </c>
      <c r="B135">
        <v>14.21</v>
      </c>
      <c r="I135" s="2">
        <v>40640.999305555553</v>
      </c>
      <c r="J135">
        <v>13.96</v>
      </c>
      <c r="M135" s="2">
        <v>40775.332638888889</v>
      </c>
      <c r="N135">
        <v>14.21</v>
      </c>
    </row>
    <row r="136" spans="1:14" x14ac:dyDescent="0.2">
      <c r="A136" t="s">
        <v>141</v>
      </c>
      <c r="B136">
        <v>14.27</v>
      </c>
      <c r="I136" s="2">
        <v>40641.165972222225</v>
      </c>
      <c r="J136">
        <v>13.96</v>
      </c>
      <c r="M136" s="2">
        <v>40775.499305555553</v>
      </c>
      <c r="N136">
        <v>14.27</v>
      </c>
    </row>
    <row r="137" spans="1:14" x14ac:dyDescent="0.2">
      <c r="A137" t="s">
        <v>142</v>
      </c>
      <c r="B137">
        <v>14.27</v>
      </c>
      <c r="I137" s="2">
        <v>40641.332638888889</v>
      </c>
      <c r="J137">
        <v>13.96</v>
      </c>
      <c r="M137" s="2">
        <v>40775.665972222225</v>
      </c>
      <c r="N137">
        <v>14.27</v>
      </c>
    </row>
    <row r="138" spans="1:14" x14ac:dyDescent="0.2">
      <c r="A138" t="s">
        <v>143</v>
      </c>
      <c r="B138">
        <v>14.14</v>
      </c>
      <c r="I138" s="2">
        <v>40641.499305555553</v>
      </c>
      <c r="J138">
        <v>14.14</v>
      </c>
      <c r="M138" s="2">
        <v>40775.832638888889</v>
      </c>
      <c r="N138">
        <v>14.14</v>
      </c>
    </row>
    <row r="139" spans="1:14" x14ac:dyDescent="0.2">
      <c r="A139" t="s">
        <v>144</v>
      </c>
      <c r="B139">
        <v>14.14</v>
      </c>
      <c r="I139" s="2">
        <v>40641.665972222225</v>
      </c>
      <c r="J139">
        <v>14.14</v>
      </c>
      <c r="M139" s="2">
        <v>40775.999305555553</v>
      </c>
      <c r="N139">
        <v>14.14</v>
      </c>
    </row>
    <row r="140" spans="1:14" x14ac:dyDescent="0.2">
      <c r="A140" t="s">
        <v>145</v>
      </c>
      <c r="B140">
        <v>14.14</v>
      </c>
      <c r="I140" s="2">
        <v>40641.832638888889</v>
      </c>
      <c r="J140">
        <v>14.02</v>
      </c>
      <c r="M140" s="2">
        <v>40776.165972222225</v>
      </c>
      <c r="N140">
        <v>14.14</v>
      </c>
    </row>
    <row r="141" spans="1:14" x14ac:dyDescent="0.2">
      <c r="A141" t="s">
        <v>146</v>
      </c>
      <c r="B141">
        <v>14.14</v>
      </c>
      <c r="I141" s="2">
        <v>40641.999305555553</v>
      </c>
      <c r="J141">
        <v>13.96</v>
      </c>
      <c r="M141" s="2">
        <v>40776.332638888889</v>
      </c>
      <c r="N141">
        <v>14.14</v>
      </c>
    </row>
    <row r="142" spans="1:14" x14ac:dyDescent="0.2">
      <c r="A142" t="s">
        <v>147</v>
      </c>
      <c r="B142">
        <v>14.27</v>
      </c>
      <c r="I142" s="2">
        <v>40642.165972222225</v>
      </c>
      <c r="J142">
        <v>13.96</v>
      </c>
      <c r="M142" s="2">
        <v>40776.499305555553</v>
      </c>
      <c r="N142">
        <v>14.27</v>
      </c>
    </row>
    <row r="143" spans="1:14" x14ac:dyDescent="0.2">
      <c r="A143" t="s">
        <v>148</v>
      </c>
      <c r="B143">
        <v>14.27</v>
      </c>
      <c r="I143" s="2">
        <v>40642.332638888889</v>
      </c>
      <c r="J143">
        <v>13.96</v>
      </c>
      <c r="M143" s="2">
        <v>40776.665972222225</v>
      </c>
      <c r="N143">
        <v>14.27</v>
      </c>
    </row>
    <row r="144" spans="1:14" x14ac:dyDescent="0.2">
      <c r="A144" t="s">
        <v>149</v>
      </c>
      <c r="B144">
        <v>14.14</v>
      </c>
      <c r="I144" s="2">
        <v>40642.499305555553</v>
      </c>
      <c r="J144">
        <v>14.4</v>
      </c>
      <c r="M144" s="2">
        <v>40776.832638888889</v>
      </c>
      <c r="N144">
        <v>14.14</v>
      </c>
    </row>
    <row r="145" spans="1:14" x14ac:dyDescent="0.2">
      <c r="A145" t="s">
        <v>150</v>
      </c>
      <c r="B145">
        <v>14.14</v>
      </c>
      <c r="I145" s="2">
        <v>40642.665972222225</v>
      </c>
      <c r="J145">
        <v>14.14</v>
      </c>
      <c r="M145" s="2">
        <v>40776.999305555553</v>
      </c>
      <c r="N145">
        <v>14.14</v>
      </c>
    </row>
    <row r="146" spans="1:14" x14ac:dyDescent="0.2">
      <c r="A146" t="s">
        <v>151</v>
      </c>
      <c r="B146">
        <v>14.14</v>
      </c>
      <c r="I146" s="2">
        <v>40642.832638888889</v>
      </c>
      <c r="J146">
        <v>14.02</v>
      </c>
      <c r="M146" s="2">
        <v>40777.165972222225</v>
      </c>
      <c r="N146">
        <v>14.14</v>
      </c>
    </row>
    <row r="147" spans="1:14" x14ac:dyDescent="0.2">
      <c r="A147" t="s">
        <v>152</v>
      </c>
      <c r="B147">
        <v>14.14</v>
      </c>
      <c r="I147" s="2">
        <v>40642.999305555553</v>
      </c>
      <c r="J147">
        <v>13.96</v>
      </c>
      <c r="M147" s="2">
        <v>40777.332638888889</v>
      </c>
      <c r="N147">
        <v>14.14</v>
      </c>
    </row>
    <row r="148" spans="1:14" x14ac:dyDescent="0.2">
      <c r="A148" t="s">
        <v>153</v>
      </c>
      <c r="B148">
        <v>14.27</v>
      </c>
      <c r="I148" s="2">
        <v>40643.165972222225</v>
      </c>
      <c r="J148">
        <v>13.96</v>
      </c>
      <c r="M148" s="2">
        <v>40777.499305555553</v>
      </c>
      <c r="N148">
        <v>14.27</v>
      </c>
    </row>
    <row r="149" spans="1:14" x14ac:dyDescent="0.2">
      <c r="A149" t="s">
        <v>154</v>
      </c>
      <c r="B149">
        <v>14.21</v>
      </c>
      <c r="I149" s="2">
        <v>40643.332638888889</v>
      </c>
      <c r="J149">
        <v>14.02</v>
      </c>
      <c r="M149" s="2">
        <v>40777.665972222225</v>
      </c>
      <c r="N149">
        <v>14.21</v>
      </c>
    </row>
    <row r="150" spans="1:14" x14ac:dyDescent="0.2">
      <c r="A150" t="s">
        <v>155</v>
      </c>
      <c r="B150">
        <v>14.14</v>
      </c>
      <c r="I150" s="2">
        <v>40643.499305555553</v>
      </c>
      <c r="J150">
        <v>14.46</v>
      </c>
      <c r="M150" s="2">
        <v>40777.832638888889</v>
      </c>
      <c r="N150">
        <v>14.14</v>
      </c>
    </row>
    <row r="151" spans="1:14" x14ac:dyDescent="0.2">
      <c r="A151" t="s">
        <v>156</v>
      </c>
      <c r="B151">
        <v>14.14</v>
      </c>
      <c r="I151" s="2">
        <v>40643.665972222225</v>
      </c>
      <c r="J151">
        <v>14.27</v>
      </c>
      <c r="M151" s="2">
        <v>40777.999305555553</v>
      </c>
      <c r="N151">
        <v>14.14</v>
      </c>
    </row>
    <row r="152" spans="1:14" x14ac:dyDescent="0.2">
      <c r="A152" t="s">
        <v>157</v>
      </c>
      <c r="B152">
        <v>14.14</v>
      </c>
      <c r="I152" s="2">
        <v>40643.832638888889</v>
      </c>
      <c r="J152">
        <v>14.08</v>
      </c>
      <c r="M152" s="2">
        <v>40778.165972222225</v>
      </c>
      <c r="N152">
        <v>14.14</v>
      </c>
    </row>
    <row r="153" spans="1:14" x14ac:dyDescent="0.2">
      <c r="A153" t="s">
        <v>158</v>
      </c>
      <c r="B153">
        <v>14.14</v>
      </c>
      <c r="I153" s="2">
        <v>40643.999305555553</v>
      </c>
      <c r="J153">
        <v>14.02</v>
      </c>
      <c r="M153" s="2">
        <v>40778.332638888889</v>
      </c>
      <c r="N153">
        <v>14.14</v>
      </c>
    </row>
    <row r="154" spans="1:14" x14ac:dyDescent="0.2">
      <c r="A154" t="s">
        <v>159</v>
      </c>
      <c r="B154">
        <v>14.27</v>
      </c>
      <c r="I154" s="2">
        <v>40644.165972222225</v>
      </c>
      <c r="J154">
        <v>13.96</v>
      </c>
      <c r="M154" s="2">
        <v>40778.499305555553</v>
      </c>
      <c r="N154">
        <v>14.27</v>
      </c>
    </row>
    <row r="155" spans="1:14" x14ac:dyDescent="0.2">
      <c r="A155" t="s">
        <v>160</v>
      </c>
      <c r="B155">
        <v>14.21</v>
      </c>
      <c r="I155" s="2">
        <v>40644.332638888889</v>
      </c>
      <c r="J155">
        <v>14.02</v>
      </c>
      <c r="M155" s="2">
        <v>40778.665972222225</v>
      </c>
      <c r="N155">
        <v>14.21</v>
      </c>
    </row>
    <row r="156" spans="1:14" x14ac:dyDescent="0.2">
      <c r="A156" t="s">
        <v>161</v>
      </c>
      <c r="B156">
        <v>14.21</v>
      </c>
      <c r="I156" s="2">
        <v>40644.499305555553</v>
      </c>
      <c r="J156">
        <v>14.02</v>
      </c>
      <c r="M156" s="2">
        <v>40778.832638888889</v>
      </c>
      <c r="N156">
        <v>14.21</v>
      </c>
    </row>
    <row r="157" spans="1:14" x14ac:dyDescent="0.2">
      <c r="A157" t="s">
        <v>162</v>
      </c>
      <c r="B157">
        <v>14.14</v>
      </c>
      <c r="I157" s="2">
        <v>40644.665972222225</v>
      </c>
      <c r="J157">
        <v>14.02</v>
      </c>
      <c r="M157" s="2">
        <v>40778.999305555553</v>
      </c>
      <c r="N157">
        <v>14.14</v>
      </c>
    </row>
    <row r="158" spans="1:14" x14ac:dyDescent="0.2">
      <c r="A158" t="s">
        <v>163</v>
      </c>
      <c r="B158">
        <v>14.21</v>
      </c>
      <c r="I158" s="2">
        <v>40644.832638888889</v>
      </c>
      <c r="J158">
        <v>13.96</v>
      </c>
      <c r="M158" s="2">
        <v>40779.165972222225</v>
      </c>
      <c r="N158">
        <v>14.21</v>
      </c>
    </row>
    <row r="159" spans="1:14" x14ac:dyDescent="0.2">
      <c r="A159" t="s">
        <v>164</v>
      </c>
      <c r="B159">
        <v>14.21</v>
      </c>
      <c r="I159" s="2">
        <v>40644.999305555553</v>
      </c>
      <c r="J159">
        <v>13.96</v>
      </c>
      <c r="M159" s="2">
        <v>40779.332638888889</v>
      </c>
      <c r="N159">
        <v>14.21</v>
      </c>
    </row>
    <row r="160" spans="1:14" x14ac:dyDescent="0.2">
      <c r="A160" t="s">
        <v>165</v>
      </c>
      <c r="B160">
        <v>14.27</v>
      </c>
      <c r="I160" s="2">
        <v>40645.165972222225</v>
      </c>
      <c r="J160">
        <v>13.96</v>
      </c>
      <c r="M160" s="2">
        <v>40779.499305555553</v>
      </c>
      <c r="N160">
        <v>14.27</v>
      </c>
    </row>
    <row r="161" spans="1:14" x14ac:dyDescent="0.2">
      <c r="A161" t="s">
        <v>166</v>
      </c>
      <c r="B161">
        <v>14.27</v>
      </c>
      <c r="I161" s="2">
        <v>40645.332638888889</v>
      </c>
      <c r="J161">
        <v>13.96</v>
      </c>
      <c r="M161" s="2">
        <v>40779.665972222225</v>
      </c>
      <c r="N161">
        <v>14.27</v>
      </c>
    </row>
    <row r="162" spans="1:14" x14ac:dyDescent="0.2">
      <c r="A162" t="s">
        <v>167</v>
      </c>
      <c r="B162">
        <v>14.14</v>
      </c>
      <c r="I162" s="2">
        <v>40645.499305555553</v>
      </c>
      <c r="J162">
        <v>14.65</v>
      </c>
      <c r="M162" s="2">
        <v>40779.832638888889</v>
      </c>
      <c r="N162">
        <v>14.14</v>
      </c>
    </row>
    <row r="163" spans="1:14" x14ac:dyDescent="0.2">
      <c r="A163" t="s">
        <v>168</v>
      </c>
      <c r="B163">
        <v>14.14</v>
      </c>
      <c r="I163" s="2">
        <v>40645.665972222225</v>
      </c>
      <c r="J163">
        <v>14.02</v>
      </c>
      <c r="M163" s="2">
        <v>40779.999305555553</v>
      </c>
      <c r="N163">
        <v>14.14</v>
      </c>
    </row>
    <row r="164" spans="1:14" x14ac:dyDescent="0.2">
      <c r="A164" t="s">
        <v>169</v>
      </c>
      <c r="B164">
        <v>14.14</v>
      </c>
      <c r="I164" s="2">
        <v>40645.832638888889</v>
      </c>
      <c r="J164">
        <v>13.96</v>
      </c>
      <c r="M164" s="2">
        <v>40780.165972222225</v>
      </c>
      <c r="N164">
        <v>14.14</v>
      </c>
    </row>
    <row r="165" spans="1:14" x14ac:dyDescent="0.2">
      <c r="A165" t="s">
        <v>170</v>
      </c>
      <c r="B165">
        <v>14.14</v>
      </c>
      <c r="I165" s="2">
        <v>40645.999305555553</v>
      </c>
      <c r="J165">
        <v>13.96</v>
      </c>
      <c r="M165" s="2">
        <v>40780.332638888889</v>
      </c>
      <c r="N165">
        <v>14.14</v>
      </c>
    </row>
    <row r="166" spans="1:14" x14ac:dyDescent="0.2">
      <c r="A166" t="s">
        <v>171</v>
      </c>
      <c r="B166">
        <v>14.27</v>
      </c>
      <c r="I166" s="2">
        <v>40646.165972222225</v>
      </c>
      <c r="J166">
        <v>13.89</v>
      </c>
      <c r="M166" s="2">
        <v>40780.499305555553</v>
      </c>
      <c r="N166">
        <v>14.27</v>
      </c>
    </row>
    <row r="167" spans="1:14" x14ac:dyDescent="0.2">
      <c r="A167" t="s">
        <v>172</v>
      </c>
      <c r="B167">
        <v>14.27</v>
      </c>
      <c r="I167" s="2">
        <v>40646.332638888889</v>
      </c>
      <c r="J167">
        <v>13.89</v>
      </c>
      <c r="M167" s="2">
        <v>40780.665972222225</v>
      </c>
      <c r="N167">
        <v>14.27</v>
      </c>
    </row>
    <row r="168" spans="1:14" x14ac:dyDescent="0.2">
      <c r="A168" t="s">
        <v>173</v>
      </c>
      <c r="B168">
        <v>14.14</v>
      </c>
      <c r="I168" s="2">
        <v>40646.499305555553</v>
      </c>
      <c r="J168">
        <v>14.46</v>
      </c>
      <c r="M168" s="2">
        <v>40780.832638888889</v>
      </c>
      <c r="N168">
        <v>14.14</v>
      </c>
    </row>
    <row r="169" spans="1:14" x14ac:dyDescent="0.2">
      <c r="A169" t="s">
        <v>174</v>
      </c>
      <c r="B169">
        <v>14.14</v>
      </c>
      <c r="I169" s="2">
        <v>40646.665972222225</v>
      </c>
      <c r="J169">
        <v>14.02</v>
      </c>
      <c r="M169" s="2">
        <v>40780.999305555553</v>
      </c>
      <c r="N169">
        <v>14.14</v>
      </c>
    </row>
    <row r="170" spans="1:14" x14ac:dyDescent="0.2">
      <c r="A170" t="s">
        <v>175</v>
      </c>
      <c r="B170">
        <v>14.14</v>
      </c>
      <c r="I170" s="2">
        <v>40646.832638888889</v>
      </c>
      <c r="J170">
        <v>13.96</v>
      </c>
      <c r="M170" s="2">
        <v>40781.165972222225</v>
      </c>
      <c r="N170">
        <v>14.14</v>
      </c>
    </row>
    <row r="171" spans="1:14" x14ac:dyDescent="0.2">
      <c r="A171" t="s">
        <v>176</v>
      </c>
      <c r="B171">
        <v>14.14</v>
      </c>
      <c r="I171" s="2">
        <v>40646.999305555553</v>
      </c>
      <c r="J171">
        <v>13.89</v>
      </c>
      <c r="M171" s="2">
        <v>40781.332638888889</v>
      </c>
      <c r="N171">
        <v>14.14</v>
      </c>
    </row>
    <row r="172" spans="1:14" x14ac:dyDescent="0.2">
      <c r="A172" t="s">
        <v>177</v>
      </c>
      <c r="B172">
        <v>14.27</v>
      </c>
      <c r="I172" s="2">
        <v>40647.165972222225</v>
      </c>
      <c r="J172">
        <v>13.89</v>
      </c>
      <c r="M172" s="2">
        <v>40781.499305555553</v>
      </c>
      <c r="N172">
        <v>14.27</v>
      </c>
    </row>
    <row r="173" spans="1:14" x14ac:dyDescent="0.2">
      <c r="A173" t="s">
        <v>178</v>
      </c>
      <c r="B173">
        <v>14.27</v>
      </c>
      <c r="I173" s="2">
        <v>40647.332638888889</v>
      </c>
      <c r="J173">
        <v>13.96</v>
      </c>
      <c r="M173" s="2">
        <v>40781.665972222225</v>
      </c>
      <c r="N173">
        <v>14.27</v>
      </c>
    </row>
    <row r="174" spans="1:14" x14ac:dyDescent="0.2">
      <c r="A174" t="s">
        <v>179</v>
      </c>
      <c r="B174">
        <v>14.14</v>
      </c>
      <c r="I174" s="2">
        <v>40647.499305555553</v>
      </c>
      <c r="J174">
        <v>14.78</v>
      </c>
      <c r="M174" s="2">
        <v>40781.832638888889</v>
      </c>
      <c r="N174">
        <v>14.14</v>
      </c>
    </row>
    <row r="175" spans="1:14" x14ac:dyDescent="0.2">
      <c r="A175" t="s">
        <v>180</v>
      </c>
      <c r="B175">
        <v>14.14</v>
      </c>
      <c r="I175" s="2">
        <v>40647.665972222225</v>
      </c>
      <c r="J175">
        <v>14.02</v>
      </c>
      <c r="M175" s="2">
        <v>40781.999305555553</v>
      </c>
      <c r="N175">
        <v>14.14</v>
      </c>
    </row>
    <row r="176" spans="1:14" x14ac:dyDescent="0.2">
      <c r="A176" t="s">
        <v>181</v>
      </c>
      <c r="B176">
        <v>14.14</v>
      </c>
      <c r="I176" s="2">
        <v>40647.832638888889</v>
      </c>
      <c r="J176">
        <v>13.96</v>
      </c>
      <c r="M176" s="2">
        <v>40782.165972222225</v>
      </c>
      <c r="N176">
        <v>14.14</v>
      </c>
    </row>
    <row r="177" spans="1:14" x14ac:dyDescent="0.2">
      <c r="A177" t="s">
        <v>182</v>
      </c>
      <c r="B177">
        <v>14.14</v>
      </c>
      <c r="I177" s="2">
        <v>40647.999305555553</v>
      </c>
      <c r="J177">
        <v>13.96</v>
      </c>
      <c r="M177" s="2">
        <v>40782.332638888889</v>
      </c>
      <c r="N177">
        <v>14.14</v>
      </c>
    </row>
    <row r="178" spans="1:14" x14ac:dyDescent="0.2">
      <c r="A178" t="s">
        <v>183</v>
      </c>
      <c r="B178">
        <v>14.27</v>
      </c>
      <c r="I178" s="2">
        <v>40648.165972222225</v>
      </c>
      <c r="J178">
        <v>13.96</v>
      </c>
      <c r="M178" s="2">
        <v>40782.499305555553</v>
      </c>
      <c r="N178">
        <v>14.27</v>
      </c>
    </row>
    <row r="179" spans="1:14" x14ac:dyDescent="0.2">
      <c r="A179" t="s">
        <v>184</v>
      </c>
      <c r="B179">
        <v>14.27</v>
      </c>
      <c r="I179" s="2">
        <v>40648.332638888889</v>
      </c>
      <c r="J179">
        <v>13.96</v>
      </c>
      <c r="M179" s="2">
        <v>40782.665972222225</v>
      </c>
      <c r="N179">
        <v>14.27</v>
      </c>
    </row>
    <row r="180" spans="1:14" x14ac:dyDescent="0.2">
      <c r="A180" t="s">
        <v>185</v>
      </c>
      <c r="B180">
        <v>14.14</v>
      </c>
      <c r="I180" s="2">
        <v>40648.499305555553</v>
      </c>
      <c r="J180">
        <v>14.4</v>
      </c>
      <c r="M180" s="2">
        <v>40782.832638888889</v>
      </c>
      <c r="N180">
        <v>14.14</v>
      </c>
    </row>
    <row r="181" spans="1:14" x14ac:dyDescent="0.2">
      <c r="A181" t="s">
        <v>186</v>
      </c>
      <c r="B181">
        <v>14.14</v>
      </c>
      <c r="I181" s="2">
        <v>40648.665972222225</v>
      </c>
      <c r="J181">
        <v>14.14</v>
      </c>
      <c r="M181" s="2">
        <v>40782.999305555553</v>
      </c>
      <c r="N181">
        <v>14.14</v>
      </c>
    </row>
    <row r="182" spans="1:14" x14ac:dyDescent="0.2">
      <c r="A182" t="s">
        <v>187</v>
      </c>
      <c r="B182">
        <v>14.14</v>
      </c>
      <c r="I182" s="2">
        <v>40648.832638888889</v>
      </c>
      <c r="J182">
        <v>13.89</v>
      </c>
      <c r="M182" s="2">
        <v>40783.165972222225</v>
      </c>
      <c r="N182">
        <v>14.14</v>
      </c>
    </row>
    <row r="183" spans="1:14" x14ac:dyDescent="0.2">
      <c r="A183" t="s">
        <v>188</v>
      </c>
      <c r="B183">
        <v>14.14</v>
      </c>
      <c r="I183" s="2">
        <v>40648.999305555553</v>
      </c>
      <c r="J183">
        <v>13.89</v>
      </c>
      <c r="M183" s="2">
        <v>40783.332638888889</v>
      </c>
      <c r="N183">
        <v>14.14</v>
      </c>
    </row>
    <row r="184" spans="1:14" x14ac:dyDescent="0.2">
      <c r="A184" t="s">
        <v>189</v>
      </c>
      <c r="B184">
        <v>14.27</v>
      </c>
      <c r="I184" s="2">
        <v>40649.165972222225</v>
      </c>
      <c r="J184">
        <v>13.89</v>
      </c>
      <c r="M184" s="2">
        <v>40783.499305555553</v>
      </c>
      <c r="N184">
        <v>14.27</v>
      </c>
    </row>
    <row r="185" spans="1:14" x14ac:dyDescent="0.2">
      <c r="A185" t="s">
        <v>190</v>
      </c>
      <c r="B185">
        <v>14.27</v>
      </c>
      <c r="I185" s="2">
        <v>40649.332638888889</v>
      </c>
      <c r="J185">
        <v>13.96</v>
      </c>
      <c r="M185" s="2">
        <v>40783.665972222225</v>
      </c>
      <c r="N185">
        <v>14.27</v>
      </c>
    </row>
    <row r="186" spans="1:14" x14ac:dyDescent="0.2">
      <c r="A186" t="s">
        <v>191</v>
      </c>
      <c r="B186">
        <v>14.14</v>
      </c>
      <c r="I186" s="2">
        <v>40649.499305555553</v>
      </c>
      <c r="J186">
        <v>13.96</v>
      </c>
      <c r="M186" s="2">
        <v>40783.832638888889</v>
      </c>
      <c r="N186">
        <v>14.14</v>
      </c>
    </row>
    <row r="187" spans="1:14" x14ac:dyDescent="0.2">
      <c r="A187" t="s">
        <v>192</v>
      </c>
      <c r="B187">
        <v>14.14</v>
      </c>
      <c r="I187" s="2">
        <v>40649.665972222225</v>
      </c>
      <c r="J187">
        <v>13.96</v>
      </c>
      <c r="M187" s="2">
        <v>40783.999305555553</v>
      </c>
      <c r="N187">
        <v>14.14</v>
      </c>
    </row>
    <row r="188" spans="1:14" x14ac:dyDescent="0.2">
      <c r="A188" t="s">
        <v>193</v>
      </c>
      <c r="B188">
        <v>14.14</v>
      </c>
      <c r="I188" s="2">
        <v>40649.832638888889</v>
      </c>
      <c r="J188">
        <v>13.89</v>
      </c>
      <c r="M188" s="2">
        <v>40784.165972222225</v>
      </c>
      <c r="N188">
        <v>14.14</v>
      </c>
    </row>
    <row r="189" spans="1:14" x14ac:dyDescent="0.2">
      <c r="A189" t="s">
        <v>194</v>
      </c>
      <c r="B189">
        <v>14.14</v>
      </c>
      <c r="I189" s="2">
        <v>40649.999305555553</v>
      </c>
      <c r="J189">
        <v>13.83</v>
      </c>
      <c r="M189" s="2">
        <v>40784.332638888889</v>
      </c>
      <c r="N189">
        <v>14.14</v>
      </c>
    </row>
    <row r="190" spans="1:14" x14ac:dyDescent="0.2">
      <c r="A190" t="s">
        <v>195</v>
      </c>
      <c r="B190">
        <v>14.21</v>
      </c>
      <c r="I190" s="2">
        <v>40650.165972222225</v>
      </c>
      <c r="J190">
        <v>13.83</v>
      </c>
      <c r="M190" s="2">
        <v>40784.499305555553</v>
      </c>
      <c r="N190">
        <v>14.21</v>
      </c>
    </row>
    <row r="191" spans="1:14" x14ac:dyDescent="0.2">
      <c r="A191" t="s">
        <v>196</v>
      </c>
      <c r="B191">
        <v>14.27</v>
      </c>
      <c r="I191" s="2">
        <v>40650.332638888889</v>
      </c>
      <c r="J191">
        <v>13.89</v>
      </c>
      <c r="M191" s="2">
        <v>40784.665972222225</v>
      </c>
      <c r="N191">
        <v>14.27</v>
      </c>
    </row>
    <row r="192" spans="1:14" x14ac:dyDescent="0.2">
      <c r="A192" t="s">
        <v>197</v>
      </c>
      <c r="B192">
        <v>14.14</v>
      </c>
      <c r="I192" s="2">
        <v>40650.499305555553</v>
      </c>
      <c r="J192">
        <v>14.71</v>
      </c>
      <c r="M192" s="2">
        <v>40784.832638888889</v>
      </c>
      <c r="N192">
        <v>14.14</v>
      </c>
    </row>
    <row r="193" spans="1:14" x14ac:dyDescent="0.2">
      <c r="A193" t="s">
        <v>198</v>
      </c>
      <c r="B193">
        <v>14.14</v>
      </c>
      <c r="I193" s="2">
        <v>40650.665972222225</v>
      </c>
      <c r="J193">
        <v>14.02</v>
      </c>
      <c r="M193" s="2">
        <v>40784.999305555553</v>
      </c>
      <c r="N193">
        <v>14.14</v>
      </c>
    </row>
    <row r="194" spans="1:14" x14ac:dyDescent="0.2">
      <c r="A194" t="s">
        <v>199</v>
      </c>
      <c r="B194">
        <v>14.14</v>
      </c>
      <c r="I194" s="2">
        <v>40650.832638888889</v>
      </c>
      <c r="J194">
        <v>13.89</v>
      </c>
      <c r="M194" s="2">
        <v>40785.165972222225</v>
      </c>
      <c r="N194">
        <v>14.14</v>
      </c>
    </row>
    <row r="195" spans="1:14" x14ac:dyDescent="0.2">
      <c r="A195" t="s">
        <v>200</v>
      </c>
      <c r="B195">
        <v>14.14</v>
      </c>
      <c r="I195" s="2">
        <v>40650.999305555553</v>
      </c>
      <c r="J195">
        <v>13.89</v>
      </c>
      <c r="M195" s="2">
        <v>40785.332638888889</v>
      </c>
      <c r="N195">
        <v>14.14</v>
      </c>
    </row>
    <row r="196" spans="1:14" x14ac:dyDescent="0.2">
      <c r="A196" t="s">
        <v>201</v>
      </c>
      <c r="B196">
        <v>14.27</v>
      </c>
      <c r="I196" s="2">
        <v>40651.165972222225</v>
      </c>
      <c r="J196">
        <v>13.89</v>
      </c>
      <c r="M196" s="2">
        <v>40785.499305555553</v>
      </c>
      <c r="N196">
        <v>14.27</v>
      </c>
    </row>
    <row r="197" spans="1:14" x14ac:dyDescent="0.2">
      <c r="A197" t="s">
        <v>202</v>
      </c>
      <c r="B197">
        <v>14.27</v>
      </c>
      <c r="I197" s="2">
        <v>40651.332638888889</v>
      </c>
      <c r="J197">
        <v>13.96</v>
      </c>
      <c r="M197" s="2">
        <v>40785.665972222225</v>
      </c>
      <c r="N197">
        <v>14.27</v>
      </c>
    </row>
    <row r="198" spans="1:14" x14ac:dyDescent="0.2">
      <c r="A198" t="s">
        <v>203</v>
      </c>
      <c r="B198">
        <v>14.21</v>
      </c>
      <c r="I198" s="2">
        <v>40651.499305555553</v>
      </c>
      <c r="J198">
        <v>14.4</v>
      </c>
      <c r="M198" s="2">
        <v>40785.832638888889</v>
      </c>
      <c r="N198">
        <v>14.21</v>
      </c>
    </row>
    <row r="199" spans="1:14" x14ac:dyDescent="0.2">
      <c r="A199" t="s">
        <v>204</v>
      </c>
      <c r="B199">
        <v>14.21</v>
      </c>
      <c r="I199" s="2">
        <v>40651.665972222225</v>
      </c>
      <c r="J199">
        <v>14.08</v>
      </c>
      <c r="M199" s="2">
        <v>40785.999305555553</v>
      </c>
      <c r="N199">
        <v>14.21</v>
      </c>
    </row>
    <row r="200" spans="1:14" x14ac:dyDescent="0.2">
      <c r="A200" t="s">
        <v>205</v>
      </c>
      <c r="B200">
        <v>14.14</v>
      </c>
      <c r="I200" s="2">
        <v>40651.832638888889</v>
      </c>
      <c r="J200">
        <v>13.89</v>
      </c>
      <c r="M200" s="2">
        <v>40786.165972222225</v>
      </c>
      <c r="N200">
        <v>14.14</v>
      </c>
    </row>
    <row r="201" spans="1:14" x14ac:dyDescent="0.2">
      <c r="A201" t="s">
        <v>206</v>
      </c>
      <c r="B201">
        <v>14.21</v>
      </c>
      <c r="I201" s="2">
        <v>40651.999305555553</v>
      </c>
      <c r="J201">
        <v>13.89</v>
      </c>
      <c r="M201" s="2">
        <v>40786.332638888889</v>
      </c>
      <c r="N201">
        <v>14.21</v>
      </c>
    </row>
    <row r="202" spans="1:14" x14ac:dyDescent="0.2">
      <c r="A202" t="s">
        <v>207</v>
      </c>
      <c r="B202">
        <v>14.27</v>
      </c>
      <c r="I202" s="2">
        <v>40652.165972222225</v>
      </c>
      <c r="J202">
        <v>13.89</v>
      </c>
      <c r="M202" s="2">
        <v>40786.499305555553</v>
      </c>
      <c r="N202">
        <v>14.27</v>
      </c>
    </row>
    <row r="203" spans="1:14" x14ac:dyDescent="0.2">
      <c r="A203" t="s">
        <v>208</v>
      </c>
      <c r="B203">
        <v>14.27</v>
      </c>
      <c r="I203" s="2">
        <v>40652.332638888889</v>
      </c>
      <c r="J203">
        <v>14.02</v>
      </c>
      <c r="M203" s="2">
        <v>40786.665972222225</v>
      </c>
      <c r="N203">
        <v>14.27</v>
      </c>
    </row>
    <row r="204" spans="1:14" x14ac:dyDescent="0.2">
      <c r="A204" t="s">
        <v>209</v>
      </c>
      <c r="B204">
        <v>14.21</v>
      </c>
      <c r="I204" s="2">
        <v>40652.499305555553</v>
      </c>
      <c r="J204">
        <v>14.4</v>
      </c>
      <c r="M204" s="2">
        <v>40786.832638888889</v>
      </c>
      <c r="N204">
        <v>14.21</v>
      </c>
    </row>
    <row r="205" spans="1:14" x14ac:dyDescent="0.2">
      <c r="A205" t="s">
        <v>210</v>
      </c>
      <c r="B205">
        <v>14.21</v>
      </c>
      <c r="I205" s="2">
        <v>40652.665972222225</v>
      </c>
      <c r="J205">
        <v>14.08</v>
      </c>
      <c r="M205" s="2">
        <v>40786.999305555553</v>
      </c>
      <c r="N205">
        <v>14.21</v>
      </c>
    </row>
    <row r="206" spans="1:14" x14ac:dyDescent="0.2">
      <c r="A206" t="s">
        <v>211</v>
      </c>
      <c r="B206">
        <v>14.21</v>
      </c>
      <c r="I206" s="2">
        <v>40652.832638888889</v>
      </c>
      <c r="J206">
        <v>13.96</v>
      </c>
      <c r="M206" s="2">
        <v>40787.165972222225</v>
      </c>
      <c r="N206">
        <v>14.21</v>
      </c>
    </row>
    <row r="207" spans="1:14" x14ac:dyDescent="0.2">
      <c r="A207" t="s">
        <v>212</v>
      </c>
      <c r="B207">
        <v>14.21</v>
      </c>
      <c r="I207" s="2">
        <v>40652.999305555553</v>
      </c>
      <c r="J207">
        <v>13.89</v>
      </c>
      <c r="M207" s="2">
        <v>40787.332638888889</v>
      </c>
      <c r="N207">
        <v>14.21</v>
      </c>
    </row>
    <row r="208" spans="1:14" x14ac:dyDescent="0.2">
      <c r="A208" t="s">
        <v>213</v>
      </c>
      <c r="B208">
        <v>14.27</v>
      </c>
      <c r="I208" s="2">
        <v>40653.165972222225</v>
      </c>
      <c r="J208">
        <v>13.89</v>
      </c>
      <c r="M208" s="2">
        <v>40787.499305555553</v>
      </c>
      <c r="N208">
        <v>14.27</v>
      </c>
    </row>
    <row r="209" spans="1:14" x14ac:dyDescent="0.2">
      <c r="A209" t="s">
        <v>214</v>
      </c>
      <c r="B209">
        <v>14.33</v>
      </c>
      <c r="I209" s="2">
        <v>40653.332638888889</v>
      </c>
      <c r="J209">
        <v>13.96</v>
      </c>
      <c r="M209" s="2">
        <v>40787.665972222225</v>
      </c>
      <c r="N209">
        <v>14.33</v>
      </c>
    </row>
    <row r="210" spans="1:14" x14ac:dyDescent="0.2">
      <c r="A210" t="s">
        <v>215</v>
      </c>
      <c r="B210">
        <v>14.21</v>
      </c>
      <c r="I210" s="2">
        <v>40653.499305555553</v>
      </c>
      <c r="J210">
        <v>14.33</v>
      </c>
      <c r="M210" s="2">
        <v>40787.832638888889</v>
      </c>
      <c r="N210">
        <v>14.21</v>
      </c>
    </row>
    <row r="211" spans="1:14" x14ac:dyDescent="0.2">
      <c r="A211" t="s">
        <v>216</v>
      </c>
      <c r="B211">
        <v>14.21</v>
      </c>
      <c r="I211" s="2">
        <v>40653.665972222225</v>
      </c>
      <c r="J211">
        <v>14.08</v>
      </c>
      <c r="M211" s="2">
        <v>40787.999305555553</v>
      </c>
      <c r="N211">
        <v>14.21</v>
      </c>
    </row>
    <row r="212" spans="1:14" x14ac:dyDescent="0.2">
      <c r="A212" t="s">
        <v>217</v>
      </c>
      <c r="B212">
        <v>14.21</v>
      </c>
      <c r="I212" s="2">
        <v>40653.832638888889</v>
      </c>
      <c r="J212">
        <v>13.89</v>
      </c>
      <c r="M212" s="2">
        <v>40788.165972222225</v>
      </c>
      <c r="N212">
        <v>14.21</v>
      </c>
    </row>
    <row r="213" spans="1:14" x14ac:dyDescent="0.2">
      <c r="A213" t="s">
        <v>218</v>
      </c>
      <c r="B213">
        <v>14.21</v>
      </c>
      <c r="I213" s="2">
        <v>40653.999305555553</v>
      </c>
      <c r="J213">
        <v>13.89</v>
      </c>
      <c r="M213" s="2">
        <v>40788.332638888889</v>
      </c>
      <c r="N213">
        <v>14.21</v>
      </c>
    </row>
    <row r="214" spans="1:14" x14ac:dyDescent="0.2">
      <c r="A214" t="s">
        <v>219</v>
      </c>
      <c r="B214">
        <v>14.27</v>
      </c>
      <c r="I214" s="2">
        <v>40654.165972222225</v>
      </c>
      <c r="J214">
        <v>13.89</v>
      </c>
      <c r="M214" s="2">
        <v>40788.499305555553</v>
      </c>
      <c r="N214">
        <v>14.27</v>
      </c>
    </row>
    <row r="215" spans="1:14" x14ac:dyDescent="0.2">
      <c r="A215" t="s">
        <v>220</v>
      </c>
      <c r="B215">
        <v>14.33</v>
      </c>
      <c r="I215" s="2">
        <v>40654.332638888889</v>
      </c>
      <c r="J215">
        <v>13.96</v>
      </c>
      <c r="M215" s="2">
        <v>40788.665972222225</v>
      </c>
      <c r="N215">
        <v>14.33</v>
      </c>
    </row>
    <row r="216" spans="1:14" x14ac:dyDescent="0.2">
      <c r="A216" t="s">
        <v>221</v>
      </c>
      <c r="B216">
        <v>14.21</v>
      </c>
      <c r="I216" s="2">
        <v>40654.499305555553</v>
      </c>
      <c r="J216">
        <v>14.78</v>
      </c>
      <c r="M216" s="2">
        <v>40788.832638888889</v>
      </c>
      <c r="N216">
        <v>14.21</v>
      </c>
    </row>
    <row r="217" spans="1:14" x14ac:dyDescent="0.2">
      <c r="A217" t="s">
        <v>222</v>
      </c>
      <c r="B217">
        <v>14.21</v>
      </c>
      <c r="I217" s="2">
        <v>40654.665972222225</v>
      </c>
      <c r="J217">
        <v>14.08</v>
      </c>
      <c r="M217" s="2">
        <v>40788.999305555553</v>
      </c>
      <c r="N217">
        <v>14.21</v>
      </c>
    </row>
    <row r="218" spans="1:14" x14ac:dyDescent="0.2">
      <c r="A218" t="s">
        <v>223</v>
      </c>
      <c r="B218">
        <v>14.21</v>
      </c>
      <c r="I218" s="2">
        <v>40654.832638888889</v>
      </c>
      <c r="J218">
        <v>13.89</v>
      </c>
      <c r="M218" s="2">
        <v>40789.165972222225</v>
      </c>
      <c r="N218">
        <v>14.21</v>
      </c>
    </row>
    <row r="219" spans="1:14" x14ac:dyDescent="0.2">
      <c r="A219" t="s">
        <v>224</v>
      </c>
      <c r="B219">
        <v>14.21</v>
      </c>
      <c r="I219" s="2">
        <v>40654.999305555553</v>
      </c>
      <c r="J219">
        <v>13.89</v>
      </c>
      <c r="M219" s="2">
        <v>40789.332638888889</v>
      </c>
      <c r="N219">
        <v>14.21</v>
      </c>
    </row>
    <row r="220" spans="1:14" x14ac:dyDescent="0.2">
      <c r="A220" t="s">
        <v>225</v>
      </c>
      <c r="B220">
        <v>14.27</v>
      </c>
      <c r="I220" s="2">
        <v>40655.165972222225</v>
      </c>
      <c r="J220">
        <v>13.89</v>
      </c>
      <c r="M220" s="2">
        <v>40789.499305555553</v>
      </c>
      <c r="N220">
        <v>14.27</v>
      </c>
    </row>
    <row r="221" spans="1:14" x14ac:dyDescent="0.2">
      <c r="A221" t="s">
        <v>226</v>
      </c>
      <c r="B221">
        <v>14.27</v>
      </c>
      <c r="I221" s="2">
        <v>40655.332638888889</v>
      </c>
      <c r="J221">
        <v>13.89</v>
      </c>
      <c r="M221" s="2">
        <v>40789.665972222225</v>
      </c>
      <c r="N221">
        <v>14.27</v>
      </c>
    </row>
    <row r="222" spans="1:14" x14ac:dyDescent="0.2">
      <c r="A222" t="s">
        <v>227</v>
      </c>
      <c r="B222">
        <v>14.21</v>
      </c>
      <c r="I222" s="2">
        <v>40655.499305555553</v>
      </c>
      <c r="J222">
        <v>13.96</v>
      </c>
      <c r="M222" s="2">
        <v>40789.832638888889</v>
      </c>
      <c r="N222">
        <v>14.21</v>
      </c>
    </row>
    <row r="223" spans="1:14" x14ac:dyDescent="0.2">
      <c r="A223" t="s">
        <v>228</v>
      </c>
      <c r="B223">
        <v>14.21</v>
      </c>
      <c r="I223" s="2">
        <v>40655.665972222225</v>
      </c>
      <c r="J223">
        <v>14.02</v>
      </c>
      <c r="M223" s="2">
        <v>40789.999305555553</v>
      </c>
      <c r="N223">
        <v>14.21</v>
      </c>
    </row>
    <row r="224" spans="1:14" x14ac:dyDescent="0.2">
      <c r="A224" t="s">
        <v>229</v>
      </c>
      <c r="B224">
        <v>14.21</v>
      </c>
      <c r="I224" s="2">
        <v>40655.832638888889</v>
      </c>
      <c r="J224">
        <v>13.89</v>
      </c>
      <c r="M224" s="2">
        <v>40790.165972222225</v>
      </c>
      <c r="N224">
        <v>14.21</v>
      </c>
    </row>
    <row r="225" spans="1:14" x14ac:dyDescent="0.2">
      <c r="A225" t="s">
        <v>230</v>
      </c>
      <c r="B225">
        <v>14.21</v>
      </c>
      <c r="I225" s="2">
        <v>40655.999305555553</v>
      </c>
      <c r="J225">
        <v>13.89</v>
      </c>
      <c r="M225" s="2">
        <v>40790.332638888889</v>
      </c>
      <c r="N225">
        <v>14.21</v>
      </c>
    </row>
    <row r="226" spans="1:14" x14ac:dyDescent="0.2">
      <c r="A226" t="s">
        <v>231</v>
      </c>
      <c r="B226">
        <v>14.27</v>
      </c>
      <c r="I226" s="2">
        <v>40656.165972222225</v>
      </c>
      <c r="J226">
        <v>13.83</v>
      </c>
      <c r="M226" s="2">
        <v>40790.499305555553</v>
      </c>
      <c r="N226">
        <v>14.27</v>
      </c>
    </row>
    <row r="227" spans="1:14" x14ac:dyDescent="0.2">
      <c r="A227" t="s">
        <v>232</v>
      </c>
      <c r="B227">
        <v>14.21</v>
      </c>
      <c r="I227" s="2">
        <v>40656.332638888889</v>
      </c>
      <c r="J227">
        <v>13.83</v>
      </c>
      <c r="M227" s="2">
        <v>40790.665972222225</v>
      </c>
      <c r="N227">
        <v>14.21</v>
      </c>
    </row>
    <row r="228" spans="1:14" x14ac:dyDescent="0.2">
      <c r="A228" t="s">
        <v>233</v>
      </c>
      <c r="B228">
        <v>14.21</v>
      </c>
      <c r="I228" s="2">
        <v>40656.499305555553</v>
      </c>
      <c r="J228">
        <v>13.77</v>
      </c>
      <c r="M228" s="2">
        <v>40790.832638888889</v>
      </c>
      <c r="N228">
        <v>14.21</v>
      </c>
    </row>
    <row r="229" spans="1:14" x14ac:dyDescent="0.2">
      <c r="A229" t="s">
        <v>234</v>
      </c>
      <c r="B229">
        <v>14.21</v>
      </c>
      <c r="I229" s="2">
        <v>40656.665972222225</v>
      </c>
      <c r="J229">
        <v>13.83</v>
      </c>
      <c r="M229" s="2">
        <v>40790.999305555553</v>
      </c>
      <c r="N229">
        <v>14.21</v>
      </c>
    </row>
    <row r="230" spans="1:14" x14ac:dyDescent="0.2">
      <c r="A230" t="s">
        <v>235</v>
      </c>
      <c r="B230">
        <v>14.14</v>
      </c>
      <c r="I230" s="2">
        <v>40656.832638888889</v>
      </c>
      <c r="J230">
        <v>13.77</v>
      </c>
      <c r="M230" s="2">
        <v>40791.165972222225</v>
      </c>
      <c r="N230">
        <v>14.14</v>
      </c>
    </row>
    <row r="231" spans="1:14" x14ac:dyDescent="0.2">
      <c r="A231" t="s">
        <v>236</v>
      </c>
      <c r="B231">
        <v>14.21</v>
      </c>
      <c r="I231" s="2">
        <v>40656.999305555553</v>
      </c>
      <c r="J231">
        <v>13.77</v>
      </c>
      <c r="M231" s="2">
        <v>40791.332638888889</v>
      </c>
      <c r="N231">
        <v>14.21</v>
      </c>
    </row>
    <row r="232" spans="1:14" x14ac:dyDescent="0.2">
      <c r="A232" t="s">
        <v>237</v>
      </c>
      <c r="B232">
        <v>14.27</v>
      </c>
      <c r="I232" s="2">
        <v>40657.165972222225</v>
      </c>
      <c r="J232">
        <v>13.7</v>
      </c>
      <c r="M232" s="2">
        <v>40791.499305555553</v>
      </c>
      <c r="N232">
        <v>14.27</v>
      </c>
    </row>
    <row r="233" spans="1:14" x14ac:dyDescent="0.2">
      <c r="A233" t="s">
        <v>238</v>
      </c>
      <c r="B233">
        <v>14.27</v>
      </c>
      <c r="I233" s="2">
        <v>40657.332638888889</v>
      </c>
      <c r="J233">
        <v>13.64</v>
      </c>
      <c r="M233" s="2">
        <v>40791.665972222225</v>
      </c>
      <c r="N233">
        <v>14.27</v>
      </c>
    </row>
    <row r="234" spans="1:14" x14ac:dyDescent="0.2">
      <c r="A234" t="s">
        <v>239</v>
      </c>
      <c r="B234">
        <v>14.21</v>
      </c>
      <c r="I234" s="2">
        <v>40657.499305555553</v>
      </c>
      <c r="J234">
        <v>13.64</v>
      </c>
      <c r="M234" s="2">
        <v>40791.832638888889</v>
      </c>
      <c r="N234">
        <v>14.21</v>
      </c>
    </row>
    <row r="235" spans="1:14" x14ac:dyDescent="0.2">
      <c r="A235" t="s">
        <v>240</v>
      </c>
      <c r="B235">
        <v>14.14</v>
      </c>
      <c r="I235" s="2">
        <v>40657.665972222225</v>
      </c>
      <c r="J235">
        <v>13.58</v>
      </c>
      <c r="M235" s="2">
        <v>40791.999305555553</v>
      </c>
      <c r="N235">
        <v>14.14</v>
      </c>
    </row>
    <row r="236" spans="1:14" x14ac:dyDescent="0.2">
      <c r="A236" t="s">
        <v>241</v>
      </c>
      <c r="B236">
        <v>14.14</v>
      </c>
      <c r="I236" s="2">
        <v>40657.832638888889</v>
      </c>
      <c r="J236">
        <v>13.51</v>
      </c>
      <c r="M236" s="2">
        <v>40792.165972222225</v>
      </c>
      <c r="N236">
        <v>14.14</v>
      </c>
    </row>
    <row r="237" spans="1:14" x14ac:dyDescent="0.2">
      <c r="A237" t="s">
        <v>242</v>
      </c>
      <c r="B237">
        <v>14.14</v>
      </c>
      <c r="I237" s="2">
        <v>40657.999305555553</v>
      </c>
      <c r="J237">
        <v>13.51</v>
      </c>
      <c r="M237" s="2">
        <v>40792.332638888889</v>
      </c>
      <c r="N237">
        <v>14.14</v>
      </c>
    </row>
    <row r="238" spans="1:14" x14ac:dyDescent="0.2">
      <c r="A238" t="s">
        <v>243</v>
      </c>
      <c r="B238">
        <v>14.27</v>
      </c>
      <c r="I238" s="2">
        <v>40658.165972222225</v>
      </c>
      <c r="J238">
        <v>13.51</v>
      </c>
      <c r="M238" s="2">
        <v>40792.499305555553</v>
      </c>
      <c r="N238">
        <v>14.27</v>
      </c>
    </row>
    <row r="239" spans="1:14" x14ac:dyDescent="0.2">
      <c r="A239" t="s">
        <v>244</v>
      </c>
      <c r="B239">
        <v>14.27</v>
      </c>
      <c r="I239" s="2">
        <v>40658.332638888889</v>
      </c>
      <c r="J239">
        <v>13.51</v>
      </c>
      <c r="M239" s="2">
        <v>40792.665972222225</v>
      </c>
      <c r="N239">
        <v>14.27</v>
      </c>
    </row>
    <row r="240" spans="1:14" x14ac:dyDescent="0.2">
      <c r="A240" t="s">
        <v>245</v>
      </c>
      <c r="B240">
        <v>14.21</v>
      </c>
      <c r="I240" s="2">
        <v>40658.499305555553</v>
      </c>
      <c r="J240">
        <v>13.51</v>
      </c>
      <c r="M240" s="2">
        <v>40792.832638888889</v>
      </c>
      <c r="N240">
        <v>14.21</v>
      </c>
    </row>
    <row r="241" spans="1:14" x14ac:dyDescent="0.2">
      <c r="A241" t="s">
        <v>246</v>
      </c>
      <c r="B241">
        <v>14.14</v>
      </c>
      <c r="I241" s="2">
        <v>40658.665972222225</v>
      </c>
      <c r="J241">
        <v>13.51</v>
      </c>
      <c r="M241" s="2">
        <v>40792.999305555553</v>
      </c>
      <c r="N241">
        <v>14.14</v>
      </c>
    </row>
    <row r="242" spans="1:14" x14ac:dyDescent="0.2">
      <c r="A242" t="s">
        <v>247</v>
      </c>
      <c r="B242">
        <v>14.14</v>
      </c>
      <c r="I242" s="2">
        <v>40658.832638888889</v>
      </c>
      <c r="J242">
        <v>13.45</v>
      </c>
      <c r="M242" s="2">
        <v>40793.165972222225</v>
      </c>
      <c r="N242">
        <v>14.14</v>
      </c>
    </row>
    <row r="243" spans="1:14" x14ac:dyDescent="0.2">
      <c r="A243" t="s">
        <v>248</v>
      </c>
      <c r="B243">
        <v>14.14</v>
      </c>
      <c r="I243" s="2">
        <v>40658.999305555553</v>
      </c>
      <c r="J243">
        <v>13.45</v>
      </c>
      <c r="M243" s="2">
        <v>40793.332638888889</v>
      </c>
      <c r="N243">
        <v>14.14</v>
      </c>
    </row>
    <row r="244" spans="1:14" x14ac:dyDescent="0.2">
      <c r="A244" t="s">
        <v>249</v>
      </c>
      <c r="B244">
        <v>14.27</v>
      </c>
      <c r="I244" s="2">
        <v>40659.165972222225</v>
      </c>
      <c r="J244">
        <v>13.45</v>
      </c>
      <c r="M244" s="2">
        <v>40793.499305555553</v>
      </c>
      <c r="N244">
        <v>14.27</v>
      </c>
    </row>
    <row r="245" spans="1:14" x14ac:dyDescent="0.2">
      <c r="A245" t="s">
        <v>250</v>
      </c>
      <c r="B245">
        <v>14.33</v>
      </c>
      <c r="I245" s="2">
        <v>40659.332638888889</v>
      </c>
      <c r="J245">
        <v>13.45</v>
      </c>
      <c r="M245" s="2">
        <v>40793.665972222225</v>
      </c>
      <c r="N245">
        <v>14.33</v>
      </c>
    </row>
    <row r="246" spans="1:14" x14ac:dyDescent="0.2">
      <c r="A246" t="s">
        <v>251</v>
      </c>
      <c r="B246">
        <v>14.21</v>
      </c>
      <c r="I246" s="2">
        <v>40659.499305555553</v>
      </c>
      <c r="J246">
        <v>13.51</v>
      </c>
      <c r="M246" s="2">
        <v>40793.832638888889</v>
      </c>
      <c r="N246">
        <v>14.21</v>
      </c>
    </row>
    <row r="247" spans="1:14" x14ac:dyDescent="0.2">
      <c r="A247" t="s">
        <v>252</v>
      </c>
      <c r="B247">
        <v>14.14</v>
      </c>
      <c r="I247" s="2">
        <v>40659.665972222225</v>
      </c>
      <c r="J247">
        <v>13.51</v>
      </c>
      <c r="M247" s="2">
        <v>40793.999305555553</v>
      </c>
      <c r="N247">
        <v>14.14</v>
      </c>
    </row>
    <row r="248" spans="1:14" x14ac:dyDescent="0.2">
      <c r="A248" t="s">
        <v>253</v>
      </c>
      <c r="B248">
        <v>14.14</v>
      </c>
      <c r="I248" s="2">
        <v>40659.832638888889</v>
      </c>
      <c r="J248">
        <v>13.51</v>
      </c>
      <c r="M248" s="2">
        <v>40794.165972222225</v>
      </c>
      <c r="N248">
        <v>14.14</v>
      </c>
    </row>
    <row r="249" spans="1:14" x14ac:dyDescent="0.2">
      <c r="A249" t="s">
        <v>254</v>
      </c>
      <c r="B249">
        <v>14.14</v>
      </c>
      <c r="I249" s="2">
        <v>40659.999305555553</v>
      </c>
      <c r="J249">
        <v>13.51</v>
      </c>
      <c r="M249" s="2">
        <v>40794.332638888889</v>
      </c>
      <c r="N249">
        <v>14.14</v>
      </c>
    </row>
    <row r="250" spans="1:14" x14ac:dyDescent="0.2">
      <c r="A250" t="s">
        <v>255</v>
      </c>
      <c r="B250">
        <v>14.27</v>
      </c>
      <c r="I250" s="2">
        <v>40660.165972222225</v>
      </c>
      <c r="J250">
        <v>13.51</v>
      </c>
      <c r="M250" s="2">
        <v>40794.499305555553</v>
      </c>
      <c r="N250">
        <v>14.27</v>
      </c>
    </row>
    <row r="251" spans="1:14" x14ac:dyDescent="0.2">
      <c r="A251" t="s">
        <v>256</v>
      </c>
      <c r="B251">
        <v>14.33</v>
      </c>
      <c r="I251" s="2">
        <v>40660.332638888889</v>
      </c>
      <c r="J251">
        <v>13.51</v>
      </c>
      <c r="M251" s="2">
        <v>40794.665972222225</v>
      </c>
      <c r="N251">
        <v>14.33</v>
      </c>
    </row>
    <row r="252" spans="1:14" x14ac:dyDescent="0.2">
      <c r="A252" t="s">
        <v>257</v>
      </c>
      <c r="B252">
        <v>14.21</v>
      </c>
      <c r="I252" s="2">
        <v>40660.499305555553</v>
      </c>
      <c r="J252">
        <v>13.51</v>
      </c>
      <c r="M252" s="2">
        <v>40794.832638888889</v>
      </c>
      <c r="N252">
        <v>14.21</v>
      </c>
    </row>
    <row r="253" spans="1:14" x14ac:dyDescent="0.2">
      <c r="A253" t="s">
        <v>258</v>
      </c>
      <c r="B253">
        <v>14.21</v>
      </c>
      <c r="I253" s="2">
        <v>40660.665972222225</v>
      </c>
      <c r="J253">
        <v>13.58</v>
      </c>
      <c r="M253" s="2">
        <v>40794.999305555553</v>
      </c>
      <c r="N253">
        <v>14.21</v>
      </c>
    </row>
    <row r="254" spans="1:14" x14ac:dyDescent="0.2">
      <c r="A254" t="s">
        <v>259</v>
      </c>
      <c r="B254">
        <v>14.14</v>
      </c>
      <c r="I254" s="2">
        <v>40660.832638888889</v>
      </c>
      <c r="J254">
        <v>13.51</v>
      </c>
      <c r="M254" s="2">
        <v>40795.165972222225</v>
      </c>
      <c r="N254">
        <v>14.14</v>
      </c>
    </row>
    <row r="255" spans="1:14" x14ac:dyDescent="0.2">
      <c r="A255" t="s">
        <v>260</v>
      </c>
      <c r="B255">
        <v>14.21</v>
      </c>
      <c r="I255" s="2">
        <v>40660.999305555553</v>
      </c>
      <c r="J255">
        <v>13.51</v>
      </c>
      <c r="M255" s="2">
        <v>40795.332638888889</v>
      </c>
      <c r="N255">
        <v>14.21</v>
      </c>
    </row>
    <row r="256" spans="1:14" x14ac:dyDescent="0.2">
      <c r="A256" t="s">
        <v>261</v>
      </c>
      <c r="B256">
        <v>14.27</v>
      </c>
      <c r="I256" s="2">
        <v>40661.165972222225</v>
      </c>
      <c r="J256">
        <v>13.58</v>
      </c>
      <c r="M256" s="2">
        <v>40795.499305555553</v>
      </c>
      <c r="N256">
        <v>14.27</v>
      </c>
    </row>
    <row r="257" spans="1:14" x14ac:dyDescent="0.2">
      <c r="A257" t="s">
        <v>262</v>
      </c>
      <c r="B257">
        <v>14.27</v>
      </c>
      <c r="I257" s="2">
        <v>40661.332638888889</v>
      </c>
      <c r="J257">
        <v>13.51</v>
      </c>
      <c r="M257" s="2">
        <v>40795.665972222225</v>
      </c>
      <c r="N257">
        <v>14.27</v>
      </c>
    </row>
    <row r="258" spans="1:14" x14ac:dyDescent="0.2">
      <c r="A258" t="s">
        <v>263</v>
      </c>
      <c r="B258">
        <v>14.21</v>
      </c>
      <c r="I258" s="2">
        <v>40661.499305555553</v>
      </c>
      <c r="J258">
        <v>13.64</v>
      </c>
      <c r="M258" s="2">
        <v>40795.832638888889</v>
      </c>
      <c r="N258">
        <v>14.21</v>
      </c>
    </row>
    <row r="259" spans="1:14" x14ac:dyDescent="0.2">
      <c r="A259" t="s">
        <v>264</v>
      </c>
      <c r="B259">
        <v>14.21</v>
      </c>
      <c r="I259" s="2">
        <v>40661.665972222225</v>
      </c>
      <c r="J259">
        <v>13.58</v>
      </c>
      <c r="M259" s="2">
        <v>40795.999305555553</v>
      </c>
      <c r="N259">
        <v>14.21</v>
      </c>
    </row>
    <row r="260" spans="1:14" x14ac:dyDescent="0.2">
      <c r="A260" t="s">
        <v>265</v>
      </c>
      <c r="B260">
        <v>14.21</v>
      </c>
      <c r="I260" s="2">
        <v>40661.832638888889</v>
      </c>
      <c r="J260">
        <v>13.58</v>
      </c>
      <c r="M260" s="2">
        <v>40796.165972222225</v>
      </c>
      <c r="N260">
        <v>14.21</v>
      </c>
    </row>
    <row r="261" spans="1:14" x14ac:dyDescent="0.2">
      <c r="A261" t="s">
        <v>266</v>
      </c>
      <c r="B261">
        <v>14.21</v>
      </c>
      <c r="I261" s="2">
        <v>40661.999305555553</v>
      </c>
      <c r="J261">
        <v>13.58</v>
      </c>
      <c r="M261" s="2">
        <v>40796.332638888889</v>
      </c>
      <c r="N261">
        <v>14.21</v>
      </c>
    </row>
    <row r="262" spans="1:14" x14ac:dyDescent="0.2">
      <c r="A262" t="s">
        <v>267</v>
      </c>
      <c r="B262">
        <v>14.27</v>
      </c>
      <c r="I262" s="2">
        <v>40662.165972222225</v>
      </c>
      <c r="J262">
        <v>13.58</v>
      </c>
      <c r="M262" s="2">
        <v>40796.499305555553</v>
      </c>
      <c r="N262">
        <v>14.27</v>
      </c>
    </row>
    <row r="263" spans="1:14" x14ac:dyDescent="0.2">
      <c r="A263" t="s">
        <v>268</v>
      </c>
      <c r="B263">
        <v>14.33</v>
      </c>
      <c r="I263" s="2">
        <v>40662.332638888889</v>
      </c>
      <c r="J263">
        <v>13.58</v>
      </c>
      <c r="M263" s="2">
        <v>40796.665972222225</v>
      </c>
      <c r="N263">
        <v>14.33</v>
      </c>
    </row>
    <row r="264" spans="1:14" x14ac:dyDescent="0.2">
      <c r="A264" t="s">
        <v>269</v>
      </c>
      <c r="B264">
        <v>14.21</v>
      </c>
      <c r="I264" s="2">
        <v>40662.499305555553</v>
      </c>
      <c r="J264">
        <v>13.77</v>
      </c>
      <c r="M264" s="2">
        <v>40796.832638888889</v>
      </c>
      <c r="N264">
        <v>14.21</v>
      </c>
    </row>
    <row r="265" spans="1:14" x14ac:dyDescent="0.2">
      <c r="A265" t="s">
        <v>270</v>
      </c>
      <c r="B265">
        <v>14.21</v>
      </c>
      <c r="I265" s="2">
        <v>40662.665972222225</v>
      </c>
      <c r="J265">
        <v>13.58</v>
      </c>
      <c r="M265" s="2">
        <v>40796.999305555553</v>
      </c>
      <c r="N265">
        <v>14.21</v>
      </c>
    </row>
    <row r="266" spans="1:14" x14ac:dyDescent="0.2">
      <c r="A266" t="s">
        <v>271</v>
      </c>
      <c r="B266">
        <v>14.21</v>
      </c>
      <c r="I266" s="2">
        <v>40662.832638888889</v>
      </c>
      <c r="J266">
        <v>13.58</v>
      </c>
      <c r="M266" s="2">
        <v>40797.165972222225</v>
      </c>
      <c r="N266">
        <v>14.21</v>
      </c>
    </row>
    <row r="267" spans="1:14" x14ac:dyDescent="0.2">
      <c r="A267" t="s">
        <v>272</v>
      </c>
      <c r="B267">
        <v>14.21</v>
      </c>
      <c r="I267" s="2">
        <v>40662.999305555553</v>
      </c>
      <c r="J267">
        <v>13.58</v>
      </c>
      <c r="M267" s="2">
        <v>40797.332638888889</v>
      </c>
      <c r="N267">
        <v>14.21</v>
      </c>
    </row>
    <row r="268" spans="1:14" x14ac:dyDescent="0.2">
      <c r="A268" t="s">
        <v>273</v>
      </c>
      <c r="B268">
        <v>14.33</v>
      </c>
      <c r="I268" s="2">
        <v>40663.165972222225</v>
      </c>
      <c r="J268">
        <v>13.58</v>
      </c>
      <c r="M268" s="2">
        <v>40797.499305555553</v>
      </c>
      <c r="N268">
        <v>14.33</v>
      </c>
    </row>
    <row r="269" spans="1:14" x14ac:dyDescent="0.2">
      <c r="A269" t="s">
        <v>274</v>
      </c>
      <c r="B269">
        <v>14.27</v>
      </c>
      <c r="I269" s="2">
        <v>40663.332638888889</v>
      </c>
      <c r="J269">
        <v>13.64</v>
      </c>
      <c r="M269" s="2">
        <v>40797.665972222225</v>
      </c>
      <c r="N269">
        <v>14.27</v>
      </c>
    </row>
    <row r="270" spans="1:14" x14ac:dyDescent="0.2">
      <c r="A270" t="s">
        <v>275</v>
      </c>
      <c r="B270">
        <v>14.21</v>
      </c>
      <c r="I270" s="2">
        <v>40663.499305555553</v>
      </c>
      <c r="J270">
        <v>13.64</v>
      </c>
      <c r="M270" s="2">
        <v>40797.832638888889</v>
      </c>
      <c r="N270">
        <v>14.21</v>
      </c>
    </row>
    <row r="271" spans="1:14" x14ac:dyDescent="0.2">
      <c r="A271" t="s">
        <v>276</v>
      </c>
      <c r="B271">
        <v>14.21</v>
      </c>
      <c r="I271" s="2">
        <v>40663.665972222225</v>
      </c>
      <c r="J271">
        <v>13.64</v>
      </c>
      <c r="M271" s="2">
        <v>40797.999305555553</v>
      </c>
      <c r="N271">
        <v>14.21</v>
      </c>
    </row>
    <row r="272" spans="1:14" x14ac:dyDescent="0.2">
      <c r="A272" t="s">
        <v>277</v>
      </c>
      <c r="B272">
        <v>14.21</v>
      </c>
      <c r="I272" s="2">
        <v>40663.832638888889</v>
      </c>
      <c r="J272">
        <v>13.64</v>
      </c>
      <c r="M272" s="2">
        <v>40798.165972222225</v>
      </c>
      <c r="N272">
        <v>14.21</v>
      </c>
    </row>
    <row r="273" spans="1:14" x14ac:dyDescent="0.2">
      <c r="A273" t="s">
        <v>278</v>
      </c>
      <c r="B273">
        <v>14.21</v>
      </c>
      <c r="I273" s="2">
        <v>40663.999305555553</v>
      </c>
      <c r="J273">
        <v>13.64</v>
      </c>
      <c r="M273" s="2">
        <v>40798.332638888889</v>
      </c>
      <c r="N273">
        <v>14.21</v>
      </c>
    </row>
    <row r="274" spans="1:14" x14ac:dyDescent="0.2">
      <c r="A274" t="s">
        <v>279</v>
      </c>
      <c r="B274">
        <v>14.33</v>
      </c>
      <c r="I274" s="2">
        <v>40664.165972222225</v>
      </c>
      <c r="J274">
        <v>13.64</v>
      </c>
      <c r="M274" s="2">
        <v>40798.499305555553</v>
      </c>
      <c r="N274">
        <v>14.33</v>
      </c>
    </row>
    <row r="275" spans="1:14" x14ac:dyDescent="0.2">
      <c r="A275" t="s">
        <v>280</v>
      </c>
      <c r="B275">
        <v>14.33</v>
      </c>
      <c r="I275" s="2">
        <v>40664.332638888889</v>
      </c>
      <c r="J275">
        <v>13.64</v>
      </c>
      <c r="M275" s="2">
        <v>40798.665972222225</v>
      </c>
      <c r="N275">
        <v>14.33</v>
      </c>
    </row>
    <row r="276" spans="1:14" x14ac:dyDescent="0.2">
      <c r="A276" t="s">
        <v>281</v>
      </c>
      <c r="B276">
        <v>14.21</v>
      </c>
      <c r="I276" s="2">
        <v>40664.499305555553</v>
      </c>
      <c r="J276">
        <v>13.64</v>
      </c>
      <c r="M276" s="2">
        <v>40798.832638888889</v>
      </c>
      <c r="N276">
        <v>14.21</v>
      </c>
    </row>
    <row r="277" spans="1:14" x14ac:dyDescent="0.2">
      <c r="A277" t="s">
        <v>282</v>
      </c>
      <c r="B277">
        <v>14.21</v>
      </c>
      <c r="I277" s="2">
        <v>40664.665972222225</v>
      </c>
      <c r="J277">
        <v>13.64</v>
      </c>
      <c r="M277" s="2">
        <v>40798.999305555553</v>
      </c>
      <c r="N277">
        <v>14.21</v>
      </c>
    </row>
    <row r="278" spans="1:14" x14ac:dyDescent="0.2">
      <c r="A278" t="s">
        <v>283</v>
      </c>
      <c r="B278">
        <v>14.21</v>
      </c>
      <c r="I278" s="2">
        <v>40664.832638888889</v>
      </c>
      <c r="J278">
        <v>13.64</v>
      </c>
      <c r="M278" s="2">
        <v>40799.165972222225</v>
      </c>
      <c r="N278">
        <v>14.21</v>
      </c>
    </row>
    <row r="279" spans="1:14" x14ac:dyDescent="0.2">
      <c r="A279" t="s">
        <v>284</v>
      </c>
      <c r="B279">
        <v>14.21</v>
      </c>
      <c r="I279" s="2">
        <v>40664.999305555553</v>
      </c>
      <c r="J279">
        <v>13.64</v>
      </c>
      <c r="M279" s="2">
        <v>40799.332638888889</v>
      </c>
      <c r="N279">
        <v>14.21</v>
      </c>
    </row>
    <row r="280" spans="1:14" x14ac:dyDescent="0.2">
      <c r="A280" t="s">
        <v>285</v>
      </c>
      <c r="B280">
        <v>14.33</v>
      </c>
      <c r="I280" s="2">
        <v>40665.165972222225</v>
      </c>
      <c r="J280">
        <v>13.64</v>
      </c>
      <c r="M280" s="2">
        <v>40799.499305555553</v>
      </c>
      <c r="N280">
        <v>14.33</v>
      </c>
    </row>
    <row r="281" spans="1:14" x14ac:dyDescent="0.2">
      <c r="A281" t="s">
        <v>286</v>
      </c>
      <c r="B281">
        <v>14.33</v>
      </c>
      <c r="I281" s="2">
        <v>40665.332638888889</v>
      </c>
      <c r="J281">
        <v>13.64</v>
      </c>
      <c r="M281" s="2">
        <v>40799.665972222225</v>
      </c>
      <c r="N281">
        <v>14.33</v>
      </c>
    </row>
    <row r="282" spans="1:14" x14ac:dyDescent="0.2">
      <c r="A282" t="s">
        <v>287</v>
      </c>
      <c r="B282">
        <v>14.21</v>
      </c>
      <c r="I282" s="2">
        <v>40665.499305555553</v>
      </c>
      <c r="J282">
        <v>13.64</v>
      </c>
      <c r="M282" s="2">
        <v>40799.832638888889</v>
      </c>
      <c r="N282">
        <v>14.21</v>
      </c>
    </row>
    <row r="283" spans="1:14" x14ac:dyDescent="0.2">
      <c r="A283" t="s">
        <v>288</v>
      </c>
      <c r="B283">
        <v>14.21</v>
      </c>
      <c r="I283" s="2">
        <v>40665.665972222225</v>
      </c>
      <c r="J283">
        <v>13.64</v>
      </c>
      <c r="M283" s="2">
        <v>40799.999305555553</v>
      </c>
      <c r="N283">
        <v>14.21</v>
      </c>
    </row>
    <row r="284" spans="1:14" x14ac:dyDescent="0.2">
      <c r="A284" t="s">
        <v>289</v>
      </c>
      <c r="B284">
        <v>14.21</v>
      </c>
      <c r="I284" s="2">
        <v>40665.832638888889</v>
      </c>
      <c r="J284">
        <v>13.64</v>
      </c>
      <c r="M284" s="2">
        <v>40800.165972222225</v>
      </c>
      <c r="N284">
        <v>14.21</v>
      </c>
    </row>
    <row r="285" spans="1:14" x14ac:dyDescent="0.2">
      <c r="A285" t="s">
        <v>290</v>
      </c>
      <c r="B285">
        <v>14.21</v>
      </c>
      <c r="I285" s="2">
        <v>40665.999305555553</v>
      </c>
      <c r="J285">
        <v>13.64</v>
      </c>
      <c r="M285" s="2">
        <v>40800.332638888889</v>
      </c>
      <c r="N285">
        <v>14.21</v>
      </c>
    </row>
    <row r="286" spans="1:14" x14ac:dyDescent="0.2">
      <c r="A286" t="s">
        <v>291</v>
      </c>
      <c r="B286">
        <v>14.27</v>
      </c>
      <c r="I286" s="2">
        <v>40666.165972222225</v>
      </c>
      <c r="J286">
        <v>13.64</v>
      </c>
      <c r="M286" s="2">
        <v>40800.499305555553</v>
      </c>
      <c r="N286">
        <v>14.27</v>
      </c>
    </row>
    <row r="287" spans="1:14" x14ac:dyDescent="0.2">
      <c r="A287" t="s">
        <v>292</v>
      </c>
      <c r="B287">
        <v>14.21</v>
      </c>
      <c r="I287" s="2">
        <v>40666.332638888889</v>
      </c>
      <c r="J287">
        <v>13.64</v>
      </c>
      <c r="M287" s="2">
        <v>40800.665972222225</v>
      </c>
      <c r="N287">
        <v>14.21</v>
      </c>
    </row>
    <row r="288" spans="1:14" x14ac:dyDescent="0.2">
      <c r="A288" t="s">
        <v>293</v>
      </c>
      <c r="B288">
        <v>14.21</v>
      </c>
      <c r="I288" s="2">
        <v>40666.499305555553</v>
      </c>
      <c r="J288">
        <v>13.89</v>
      </c>
      <c r="M288" s="2">
        <v>40800.832638888889</v>
      </c>
      <c r="N288">
        <v>14.21</v>
      </c>
    </row>
    <row r="289" spans="1:14" x14ac:dyDescent="0.2">
      <c r="A289" t="s">
        <v>294</v>
      </c>
      <c r="B289">
        <v>14.21</v>
      </c>
      <c r="I289" s="2">
        <v>40666.665972222225</v>
      </c>
      <c r="J289">
        <v>13.64</v>
      </c>
      <c r="M289" s="2">
        <v>40800.999305555553</v>
      </c>
      <c r="N289">
        <v>14.21</v>
      </c>
    </row>
    <row r="290" spans="1:14" x14ac:dyDescent="0.2">
      <c r="A290" t="s">
        <v>295</v>
      </c>
      <c r="B290">
        <v>14.21</v>
      </c>
      <c r="I290" s="2">
        <v>40666.832638888889</v>
      </c>
      <c r="J290">
        <v>13.58</v>
      </c>
      <c r="M290" s="2">
        <v>40801.165972222225</v>
      </c>
      <c r="N290">
        <v>14.21</v>
      </c>
    </row>
    <row r="291" spans="1:14" x14ac:dyDescent="0.2">
      <c r="A291" t="s">
        <v>296</v>
      </c>
      <c r="B291">
        <v>14.21</v>
      </c>
      <c r="I291" s="2">
        <v>40666.999305555553</v>
      </c>
      <c r="J291">
        <v>13.58</v>
      </c>
      <c r="M291" s="2">
        <v>40801.332638888889</v>
      </c>
      <c r="N291">
        <v>14.21</v>
      </c>
    </row>
    <row r="292" spans="1:14" x14ac:dyDescent="0.2">
      <c r="A292" t="s">
        <v>297</v>
      </c>
      <c r="B292">
        <v>14.33</v>
      </c>
      <c r="I292" s="2">
        <v>40667.165972222225</v>
      </c>
      <c r="J292">
        <v>13.58</v>
      </c>
      <c r="M292" s="2">
        <v>40801.499305555553</v>
      </c>
      <c r="N292">
        <v>14.33</v>
      </c>
    </row>
    <row r="293" spans="1:14" x14ac:dyDescent="0.2">
      <c r="A293" t="s">
        <v>298</v>
      </c>
      <c r="B293">
        <v>14.27</v>
      </c>
      <c r="I293" s="2">
        <v>40667.332638888889</v>
      </c>
      <c r="J293">
        <v>13.58</v>
      </c>
      <c r="M293" s="2">
        <v>40801.665972222225</v>
      </c>
      <c r="N293">
        <v>14.27</v>
      </c>
    </row>
    <row r="294" spans="1:14" x14ac:dyDescent="0.2">
      <c r="A294" t="s">
        <v>299</v>
      </c>
      <c r="B294">
        <v>14.21</v>
      </c>
      <c r="I294" s="2">
        <v>40667.499305555553</v>
      </c>
      <c r="J294">
        <v>13.96</v>
      </c>
      <c r="M294" s="2">
        <v>40801.832638888889</v>
      </c>
      <c r="N294">
        <v>14.21</v>
      </c>
    </row>
    <row r="295" spans="1:14" x14ac:dyDescent="0.2">
      <c r="A295" t="s">
        <v>300</v>
      </c>
      <c r="B295">
        <v>14.21</v>
      </c>
      <c r="I295" s="2">
        <v>40667.665972222225</v>
      </c>
      <c r="J295">
        <v>13.64</v>
      </c>
      <c r="M295" s="2">
        <v>40801.999305555553</v>
      </c>
      <c r="N295">
        <v>14.21</v>
      </c>
    </row>
    <row r="296" spans="1:14" x14ac:dyDescent="0.2">
      <c r="A296" t="s">
        <v>301</v>
      </c>
      <c r="B296">
        <v>14.21</v>
      </c>
      <c r="I296" s="2">
        <v>40667.832638888889</v>
      </c>
      <c r="J296">
        <v>13.58</v>
      </c>
      <c r="M296" s="2">
        <v>40802.165972222225</v>
      </c>
      <c r="N296">
        <v>14.21</v>
      </c>
    </row>
    <row r="297" spans="1:14" x14ac:dyDescent="0.2">
      <c r="A297" t="s">
        <v>302</v>
      </c>
      <c r="B297">
        <v>14.21</v>
      </c>
      <c r="I297" s="2">
        <v>40667.999305555553</v>
      </c>
      <c r="J297">
        <v>13.58</v>
      </c>
      <c r="M297" s="2">
        <v>40802.332638888889</v>
      </c>
      <c r="N297">
        <v>14.21</v>
      </c>
    </row>
    <row r="298" spans="1:14" x14ac:dyDescent="0.2">
      <c r="A298" t="s">
        <v>303</v>
      </c>
      <c r="B298">
        <v>14.21</v>
      </c>
      <c r="I298" s="2">
        <v>40668.165972222225</v>
      </c>
      <c r="J298">
        <v>13.58</v>
      </c>
      <c r="M298" s="2">
        <v>40802.499305555553</v>
      </c>
      <c r="N298">
        <v>14.21</v>
      </c>
    </row>
    <row r="299" spans="1:14" x14ac:dyDescent="0.2">
      <c r="A299" t="s">
        <v>304</v>
      </c>
      <c r="B299">
        <v>14.27</v>
      </c>
      <c r="I299" s="2">
        <v>40668.332638888889</v>
      </c>
      <c r="J299">
        <v>13.64</v>
      </c>
      <c r="M299" s="2">
        <v>40802.665972222225</v>
      </c>
      <c r="N299">
        <v>14.27</v>
      </c>
    </row>
    <row r="300" spans="1:14" x14ac:dyDescent="0.2">
      <c r="A300" t="s">
        <v>305</v>
      </c>
      <c r="B300">
        <v>14.21</v>
      </c>
      <c r="I300" s="2">
        <v>40668.499305555553</v>
      </c>
      <c r="J300">
        <v>13.96</v>
      </c>
      <c r="M300" s="2">
        <v>40802.832638888889</v>
      </c>
      <c r="N300">
        <v>14.21</v>
      </c>
    </row>
    <row r="301" spans="1:14" x14ac:dyDescent="0.2">
      <c r="A301" t="s">
        <v>306</v>
      </c>
      <c r="B301">
        <v>14.21</v>
      </c>
      <c r="I301" s="2">
        <v>40668.665972222225</v>
      </c>
      <c r="J301">
        <v>13.7</v>
      </c>
      <c r="M301" s="2">
        <v>40802.999305555553</v>
      </c>
      <c r="N301">
        <v>14.21</v>
      </c>
    </row>
    <row r="302" spans="1:14" x14ac:dyDescent="0.2">
      <c r="A302" t="s">
        <v>307</v>
      </c>
      <c r="B302">
        <v>14.21</v>
      </c>
      <c r="I302" s="2">
        <v>40668.832638888889</v>
      </c>
      <c r="J302">
        <v>13.64</v>
      </c>
      <c r="M302" s="2">
        <v>40803.165972222225</v>
      </c>
      <c r="N302">
        <v>14.21</v>
      </c>
    </row>
    <row r="303" spans="1:14" x14ac:dyDescent="0.2">
      <c r="A303" t="s">
        <v>308</v>
      </c>
      <c r="B303">
        <v>14.21</v>
      </c>
      <c r="I303" s="2">
        <v>40668.999305555553</v>
      </c>
      <c r="J303">
        <v>13.64</v>
      </c>
      <c r="M303" s="2">
        <v>40803.332638888889</v>
      </c>
      <c r="N303">
        <v>14.21</v>
      </c>
    </row>
    <row r="304" spans="1:14" x14ac:dyDescent="0.2">
      <c r="A304" t="s">
        <v>309</v>
      </c>
      <c r="B304">
        <v>14.21</v>
      </c>
      <c r="I304" s="2">
        <v>40669.165972222225</v>
      </c>
      <c r="J304">
        <v>13.64</v>
      </c>
      <c r="M304" s="2">
        <v>40803.499305555553</v>
      </c>
      <c r="N304">
        <v>14.21</v>
      </c>
    </row>
    <row r="305" spans="1:14" x14ac:dyDescent="0.2">
      <c r="A305" t="s">
        <v>310</v>
      </c>
      <c r="B305">
        <v>14.21</v>
      </c>
      <c r="I305" s="2">
        <v>40669.332638888889</v>
      </c>
      <c r="J305">
        <v>13.64</v>
      </c>
      <c r="M305" s="2">
        <v>40803.665972222225</v>
      </c>
      <c r="N305">
        <v>14.21</v>
      </c>
    </row>
    <row r="306" spans="1:14" x14ac:dyDescent="0.2">
      <c r="A306" t="s">
        <v>311</v>
      </c>
      <c r="B306">
        <v>14.21</v>
      </c>
      <c r="I306" s="2">
        <v>40669.499305555553</v>
      </c>
      <c r="J306">
        <v>14.02</v>
      </c>
      <c r="M306" s="2">
        <v>40803.832638888889</v>
      </c>
      <c r="N306">
        <v>14.21</v>
      </c>
    </row>
    <row r="307" spans="1:14" x14ac:dyDescent="0.2">
      <c r="A307" t="s">
        <v>312</v>
      </c>
      <c r="B307">
        <v>14.21</v>
      </c>
      <c r="I307" s="2">
        <v>40669.665972222225</v>
      </c>
      <c r="J307">
        <v>13.64</v>
      </c>
      <c r="M307" s="2">
        <v>40803.999305555553</v>
      </c>
      <c r="N307">
        <v>14.21</v>
      </c>
    </row>
    <row r="308" spans="1:14" x14ac:dyDescent="0.2">
      <c r="A308" t="s">
        <v>313</v>
      </c>
      <c r="B308">
        <v>14.21</v>
      </c>
      <c r="I308" s="2">
        <v>40669.832638888889</v>
      </c>
      <c r="J308">
        <v>13.64</v>
      </c>
      <c r="M308" s="2">
        <v>40804.165972222225</v>
      </c>
      <c r="N308">
        <v>14.21</v>
      </c>
    </row>
    <row r="309" spans="1:14" x14ac:dyDescent="0.2">
      <c r="A309" t="s">
        <v>314</v>
      </c>
      <c r="B309">
        <v>14.21</v>
      </c>
      <c r="I309" s="2">
        <v>40669.999305555553</v>
      </c>
      <c r="J309">
        <v>13.64</v>
      </c>
      <c r="M309" s="2">
        <v>40804.332638888889</v>
      </c>
      <c r="N309">
        <v>14.21</v>
      </c>
    </row>
    <row r="310" spans="1:14" x14ac:dyDescent="0.2">
      <c r="A310" t="s">
        <v>315</v>
      </c>
      <c r="B310">
        <v>14.27</v>
      </c>
      <c r="I310" s="2">
        <v>40670.165972222225</v>
      </c>
      <c r="J310">
        <v>13.64</v>
      </c>
      <c r="M310" s="2">
        <v>40804.499305555553</v>
      </c>
      <c r="N310">
        <v>14.27</v>
      </c>
    </row>
    <row r="311" spans="1:14" x14ac:dyDescent="0.2">
      <c r="A311" t="s">
        <v>316</v>
      </c>
      <c r="B311">
        <v>14.27</v>
      </c>
      <c r="I311" s="2">
        <v>40670.332638888889</v>
      </c>
      <c r="J311">
        <v>13.64</v>
      </c>
      <c r="M311" s="2">
        <v>40804.665972222225</v>
      </c>
      <c r="N311">
        <v>14.27</v>
      </c>
    </row>
    <row r="312" spans="1:14" x14ac:dyDescent="0.2">
      <c r="A312" t="s">
        <v>317</v>
      </c>
      <c r="B312">
        <v>14.21</v>
      </c>
      <c r="I312" s="2">
        <v>40670.499305555553</v>
      </c>
      <c r="J312">
        <v>13.89</v>
      </c>
      <c r="M312" s="2">
        <v>40804.832638888889</v>
      </c>
      <c r="N312">
        <v>14.21</v>
      </c>
    </row>
    <row r="313" spans="1:14" x14ac:dyDescent="0.2">
      <c r="A313" t="s">
        <v>318</v>
      </c>
      <c r="B313">
        <v>14.21</v>
      </c>
      <c r="I313" s="2">
        <v>40670.665972222225</v>
      </c>
      <c r="J313">
        <v>13.7</v>
      </c>
      <c r="M313" s="2">
        <v>40804.999305555553</v>
      </c>
      <c r="N313">
        <v>14.21</v>
      </c>
    </row>
    <row r="314" spans="1:14" x14ac:dyDescent="0.2">
      <c r="A314" t="s">
        <v>319</v>
      </c>
      <c r="B314">
        <v>14.21</v>
      </c>
      <c r="I314" s="2">
        <v>40670.832638888889</v>
      </c>
      <c r="J314">
        <v>13.64</v>
      </c>
      <c r="M314" s="2">
        <v>40805.165972222225</v>
      </c>
      <c r="N314">
        <v>14.21</v>
      </c>
    </row>
    <row r="315" spans="1:14" x14ac:dyDescent="0.2">
      <c r="A315" t="s">
        <v>320</v>
      </c>
      <c r="B315">
        <v>14.21</v>
      </c>
      <c r="I315" s="2">
        <v>40670.999305555553</v>
      </c>
      <c r="J315">
        <v>13.64</v>
      </c>
      <c r="M315" s="2">
        <v>40805.332638888889</v>
      </c>
      <c r="N315">
        <v>14.21</v>
      </c>
    </row>
    <row r="316" spans="1:14" x14ac:dyDescent="0.2">
      <c r="A316" t="s">
        <v>321</v>
      </c>
      <c r="B316">
        <v>14.27</v>
      </c>
      <c r="I316" s="2">
        <v>40671.165972222225</v>
      </c>
      <c r="J316">
        <v>13.64</v>
      </c>
      <c r="M316" s="2">
        <v>40805.499305555553</v>
      </c>
      <c r="N316">
        <v>14.27</v>
      </c>
    </row>
    <row r="317" spans="1:14" x14ac:dyDescent="0.2">
      <c r="A317" t="s">
        <v>322</v>
      </c>
      <c r="B317">
        <v>14.27</v>
      </c>
      <c r="I317" s="2">
        <v>40671.332638888889</v>
      </c>
      <c r="J317">
        <v>13.7</v>
      </c>
      <c r="M317" s="2">
        <v>40805.665972222225</v>
      </c>
      <c r="N317">
        <v>14.27</v>
      </c>
    </row>
    <row r="318" spans="1:14" x14ac:dyDescent="0.2">
      <c r="A318" t="s">
        <v>323</v>
      </c>
      <c r="B318">
        <v>14.21</v>
      </c>
      <c r="I318" s="2">
        <v>40671.499305555553</v>
      </c>
      <c r="J318">
        <v>14.08</v>
      </c>
      <c r="M318" s="2">
        <v>40805.832638888889</v>
      </c>
      <c r="N318">
        <v>14.21</v>
      </c>
    </row>
    <row r="319" spans="1:14" x14ac:dyDescent="0.2">
      <c r="A319" t="s">
        <v>324</v>
      </c>
      <c r="B319">
        <v>14.21</v>
      </c>
      <c r="I319" s="2">
        <v>40671.665972222225</v>
      </c>
      <c r="J319">
        <v>13.7</v>
      </c>
      <c r="M319" s="2">
        <v>40805.999305555553</v>
      </c>
      <c r="N319">
        <v>14.21</v>
      </c>
    </row>
    <row r="320" spans="1:14" x14ac:dyDescent="0.2">
      <c r="A320" t="s">
        <v>325</v>
      </c>
      <c r="B320">
        <v>14.21</v>
      </c>
      <c r="I320" s="2">
        <v>40671.832638888889</v>
      </c>
      <c r="J320">
        <v>13.7</v>
      </c>
      <c r="M320" s="2">
        <v>40806.165972222225</v>
      </c>
      <c r="N320">
        <v>14.21</v>
      </c>
    </row>
    <row r="321" spans="1:14" x14ac:dyDescent="0.2">
      <c r="A321" t="s">
        <v>326</v>
      </c>
      <c r="B321">
        <v>14.21</v>
      </c>
      <c r="I321" s="2">
        <v>40671.999305555553</v>
      </c>
      <c r="J321">
        <v>13.64</v>
      </c>
      <c r="M321" s="2">
        <v>40806.332638888889</v>
      </c>
      <c r="N321">
        <v>14.21</v>
      </c>
    </row>
    <row r="322" spans="1:14" x14ac:dyDescent="0.2">
      <c r="A322" t="s">
        <v>327</v>
      </c>
      <c r="B322">
        <v>14.33</v>
      </c>
      <c r="I322" s="2">
        <v>40672.165972222225</v>
      </c>
      <c r="J322">
        <v>13.7</v>
      </c>
      <c r="M322" s="2">
        <v>40806.499305555553</v>
      </c>
      <c r="N322">
        <v>14.33</v>
      </c>
    </row>
    <row r="323" spans="1:14" x14ac:dyDescent="0.2">
      <c r="A323" t="s">
        <v>328</v>
      </c>
      <c r="B323">
        <v>14.33</v>
      </c>
      <c r="I323" s="2">
        <v>40672.332638888889</v>
      </c>
      <c r="J323">
        <v>13.7</v>
      </c>
      <c r="M323" s="2">
        <v>40806.665972222225</v>
      </c>
      <c r="N323">
        <v>14.33</v>
      </c>
    </row>
    <row r="324" spans="1:14" x14ac:dyDescent="0.2">
      <c r="A324" t="s">
        <v>329</v>
      </c>
      <c r="B324">
        <v>14.21</v>
      </c>
      <c r="I324" s="2">
        <v>40672.499305555553</v>
      </c>
      <c r="J324">
        <v>13.96</v>
      </c>
      <c r="M324" s="2">
        <v>40806.832638888889</v>
      </c>
      <c r="N324">
        <v>14.21</v>
      </c>
    </row>
    <row r="325" spans="1:14" x14ac:dyDescent="0.2">
      <c r="A325" t="s">
        <v>330</v>
      </c>
      <c r="B325">
        <v>14.21</v>
      </c>
      <c r="I325" s="2">
        <v>40672.665972222225</v>
      </c>
      <c r="J325">
        <v>13.77</v>
      </c>
      <c r="M325" s="2">
        <v>40806.999305555553</v>
      </c>
      <c r="N325">
        <v>14.21</v>
      </c>
    </row>
    <row r="326" spans="1:14" x14ac:dyDescent="0.2">
      <c r="A326" t="s">
        <v>331</v>
      </c>
      <c r="B326">
        <v>14.21</v>
      </c>
      <c r="I326" s="2">
        <v>40672.832638888889</v>
      </c>
      <c r="J326">
        <v>13.7</v>
      </c>
      <c r="M326" s="2">
        <v>40807.165972222225</v>
      </c>
      <c r="N326">
        <v>14.21</v>
      </c>
    </row>
    <row r="327" spans="1:14" x14ac:dyDescent="0.2">
      <c r="A327" t="s">
        <v>332</v>
      </c>
      <c r="B327">
        <v>14.21</v>
      </c>
      <c r="I327" s="2">
        <v>40672.999305555553</v>
      </c>
      <c r="J327">
        <v>13.7</v>
      </c>
      <c r="M327" s="2">
        <v>40807.332638888889</v>
      </c>
      <c r="N327">
        <v>14.21</v>
      </c>
    </row>
    <row r="328" spans="1:14" x14ac:dyDescent="0.2">
      <c r="A328" t="s">
        <v>333</v>
      </c>
      <c r="B328">
        <v>14.33</v>
      </c>
      <c r="I328" s="2">
        <v>40673.165972222225</v>
      </c>
      <c r="J328">
        <v>13.7</v>
      </c>
      <c r="M328" s="2">
        <v>40807.499305555553</v>
      </c>
      <c r="N328">
        <v>14.33</v>
      </c>
    </row>
    <row r="329" spans="1:14" x14ac:dyDescent="0.2">
      <c r="A329" t="s">
        <v>334</v>
      </c>
      <c r="B329">
        <v>14.33</v>
      </c>
      <c r="I329" s="2">
        <v>40673.332638888889</v>
      </c>
      <c r="J329">
        <v>13.77</v>
      </c>
      <c r="M329" s="2">
        <v>40807.665972222225</v>
      </c>
      <c r="N329">
        <v>14.33</v>
      </c>
    </row>
    <row r="330" spans="1:14" x14ac:dyDescent="0.2">
      <c r="A330" t="s">
        <v>335</v>
      </c>
      <c r="B330">
        <v>14.21</v>
      </c>
      <c r="I330" s="2">
        <v>40673.499305555553</v>
      </c>
      <c r="J330">
        <v>13.83</v>
      </c>
      <c r="M330" s="2">
        <v>40807.832638888889</v>
      </c>
      <c r="N330">
        <v>14.21</v>
      </c>
    </row>
    <row r="331" spans="1:14" x14ac:dyDescent="0.2">
      <c r="A331" t="s">
        <v>336</v>
      </c>
      <c r="B331">
        <v>14.21</v>
      </c>
      <c r="I331" s="2">
        <v>40673.665972222225</v>
      </c>
      <c r="J331">
        <v>13.83</v>
      </c>
      <c r="M331" s="2">
        <v>40807.999305555553</v>
      </c>
      <c r="N331">
        <v>14.21</v>
      </c>
    </row>
    <row r="332" spans="1:14" x14ac:dyDescent="0.2">
      <c r="A332" t="s">
        <v>337</v>
      </c>
      <c r="B332">
        <v>14.21</v>
      </c>
      <c r="I332" s="2">
        <v>40673.832638888889</v>
      </c>
      <c r="J332">
        <v>13.7</v>
      </c>
      <c r="M332" s="2">
        <v>40808.165972222225</v>
      </c>
      <c r="N332">
        <v>14.21</v>
      </c>
    </row>
    <row r="333" spans="1:14" x14ac:dyDescent="0.2">
      <c r="A333" t="s">
        <v>338</v>
      </c>
      <c r="B333">
        <v>14.21</v>
      </c>
      <c r="I333" s="2">
        <v>40673.999305555553</v>
      </c>
      <c r="J333">
        <v>13.7</v>
      </c>
      <c r="M333" s="2">
        <v>40808.332638888889</v>
      </c>
      <c r="N333">
        <v>14.21</v>
      </c>
    </row>
    <row r="334" spans="1:14" x14ac:dyDescent="0.2">
      <c r="A334" t="s">
        <v>339</v>
      </c>
      <c r="B334">
        <v>14.27</v>
      </c>
      <c r="I334" s="2">
        <v>40674.165972222225</v>
      </c>
      <c r="J334">
        <v>13.7</v>
      </c>
      <c r="M334" s="2">
        <v>40808.499305555553</v>
      </c>
      <c r="N334">
        <v>14.27</v>
      </c>
    </row>
    <row r="335" spans="1:14" x14ac:dyDescent="0.2">
      <c r="A335" t="s">
        <v>340</v>
      </c>
      <c r="B335">
        <v>14.21</v>
      </c>
      <c r="I335" s="2">
        <v>40674.332638888889</v>
      </c>
      <c r="J335">
        <v>13.7</v>
      </c>
      <c r="M335" s="2">
        <v>40808.665972222225</v>
      </c>
      <c r="N335">
        <v>14.21</v>
      </c>
    </row>
    <row r="336" spans="1:14" x14ac:dyDescent="0.2">
      <c r="A336" t="s">
        <v>341</v>
      </c>
      <c r="B336">
        <v>14.21</v>
      </c>
      <c r="I336" s="2">
        <v>40674.499305555553</v>
      </c>
      <c r="J336">
        <v>14.27</v>
      </c>
      <c r="M336" s="2">
        <v>40808.832638888889</v>
      </c>
      <c r="N336">
        <v>14.21</v>
      </c>
    </row>
    <row r="337" spans="1:14" x14ac:dyDescent="0.2">
      <c r="A337" t="s">
        <v>342</v>
      </c>
      <c r="B337">
        <v>14.21</v>
      </c>
      <c r="I337" s="2">
        <v>40674.665972222225</v>
      </c>
      <c r="J337">
        <v>13.77</v>
      </c>
      <c r="M337" s="2">
        <v>40808.999305555553</v>
      </c>
      <c r="N337">
        <v>14.21</v>
      </c>
    </row>
    <row r="338" spans="1:14" x14ac:dyDescent="0.2">
      <c r="A338" t="s">
        <v>343</v>
      </c>
      <c r="B338">
        <v>14.21</v>
      </c>
      <c r="I338" s="2">
        <v>40674.832638888889</v>
      </c>
      <c r="J338">
        <v>13.7</v>
      </c>
      <c r="M338" s="2">
        <v>40809.165972222225</v>
      </c>
      <c r="N338">
        <v>14.21</v>
      </c>
    </row>
    <row r="339" spans="1:14" x14ac:dyDescent="0.2">
      <c r="A339" t="s">
        <v>344</v>
      </c>
      <c r="B339">
        <v>14.21</v>
      </c>
      <c r="I339" s="2">
        <v>40674.999305555553</v>
      </c>
      <c r="J339">
        <v>13.7</v>
      </c>
      <c r="M339" s="2">
        <v>40809.332638888889</v>
      </c>
      <c r="N339">
        <v>14.21</v>
      </c>
    </row>
    <row r="340" spans="1:14" x14ac:dyDescent="0.2">
      <c r="A340" t="s">
        <v>345</v>
      </c>
      <c r="B340">
        <v>14.33</v>
      </c>
      <c r="I340" s="2">
        <v>40675.165972222225</v>
      </c>
      <c r="J340">
        <v>13.7</v>
      </c>
      <c r="M340" s="2">
        <v>40809.499305555553</v>
      </c>
      <c r="N340">
        <v>14.33</v>
      </c>
    </row>
    <row r="341" spans="1:14" x14ac:dyDescent="0.2">
      <c r="A341" t="s">
        <v>346</v>
      </c>
      <c r="B341">
        <v>14.27</v>
      </c>
      <c r="I341" s="2">
        <v>40675.332638888889</v>
      </c>
      <c r="J341">
        <v>13.7</v>
      </c>
      <c r="M341" s="2">
        <v>40809.665972222225</v>
      </c>
      <c r="N341">
        <v>14.27</v>
      </c>
    </row>
    <row r="342" spans="1:14" x14ac:dyDescent="0.2">
      <c r="A342" t="s">
        <v>347</v>
      </c>
      <c r="B342">
        <v>14.21</v>
      </c>
      <c r="I342" s="2">
        <v>40675.499305555553</v>
      </c>
      <c r="J342">
        <v>14.21</v>
      </c>
      <c r="M342" s="2">
        <v>40809.832638888889</v>
      </c>
      <c r="N342">
        <v>14.21</v>
      </c>
    </row>
    <row r="343" spans="1:14" x14ac:dyDescent="0.2">
      <c r="A343" t="s">
        <v>348</v>
      </c>
      <c r="B343">
        <v>14.21</v>
      </c>
      <c r="I343" s="2">
        <v>40675.665972222225</v>
      </c>
      <c r="J343">
        <v>13.77</v>
      </c>
      <c r="M343" s="2">
        <v>40809.999305555553</v>
      </c>
      <c r="N343">
        <v>14.21</v>
      </c>
    </row>
    <row r="344" spans="1:14" x14ac:dyDescent="0.2">
      <c r="A344" t="s">
        <v>349</v>
      </c>
      <c r="B344">
        <v>14.21</v>
      </c>
      <c r="I344" s="2">
        <v>40675.832638888889</v>
      </c>
      <c r="J344">
        <v>13.7</v>
      </c>
      <c r="M344" s="2">
        <v>40810.165972222225</v>
      </c>
      <c r="N344">
        <v>14.21</v>
      </c>
    </row>
    <row r="345" spans="1:14" x14ac:dyDescent="0.2">
      <c r="A345" t="s">
        <v>350</v>
      </c>
      <c r="B345">
        <v>14.21</v>
      </c>
      <c r="I345" s="2">
        <v>40675.999305555553</v>
      </c>
      <c r="J345">
        <v>13.7</v>
      </c>
      <c r="M345" s="2">
        <v>40810.332638888889</v>
      </c>
      <c r="N345">
        <v>14.21</v>
      </c>
    </row>
    <row r="346" spans="1:14" x14ac:dyDescent="0.2">
      <c r="A346" t="s">
        <v>351</v>
      </c>
      <c r="B346">
        <v>14.33</v>
      </c>
      <c r="I346" s="2">
        <v>40676.165972222225</v>
      </c>
      <c r="J346">
        <v>13.7</v>
      </c>
      <c r="M346" s="2">
        <v>40810.499305555553</v>
      </c>
      <c r="N346">
        <v>14.33</v>
      </c>
    </row>
    <row r="347" spans="1:14" x14ac:dyDescent="0.2">
      <c r="A347" t="s">
        <v>352</v>
      </c>
      <c r="B347">
        <v>14.33</v>
      </c>
      <c r="I347" s="2">
        <v>40676.332638888889</v>
      </c>
      <c r="J347">
        <v>13.77</v>
      </c>
      <c r="M347" s="2">
        <v>40810.665972222225</v>
      </c>
      <c r="N347">
        <v>14.33</v>
      </c>
    </row>
    <row r="348" spans="1:14" x14ac:dyDescent="0.2">
      <c r="A348" t="s">
        <v>353</v>
      </c>
      <c r="B348">
        <v>14.21</v>
      </c>
      <c r="I348" s="2">
        <v>40676.499305555553</v>
      </c>
      <c r="J348">
        <v>13.83</v>
      </c>
      <c r="M348" s="2">
        <v>40810.832638888889</v>
      </c>
      <c r="N348">
        <v>14.21</v>
      </c>
    </row>
    <row r="349" spans="1:14" x14ac:dyDescent="0.2">
      <c r="A349" t="s">
        <v>354</v>
      </c>
      <c r="B349">
        <v>14.21</v>
      </c>
      <c r="I349" s="2">
        <v>40676.665972222225</v>
      </c>
      <c r="J349">
        <v>13.77</v>
      </c>
      <c r="M349" s="2">
        <v>40810.999305555553</v>
      </c>
      <c r="N349">
        <v>14.21</v>
      </c>
    </row>
    <row r="350" spans="1:14" x14ac:dyDescent="0.2">
      <c r="A350" t="s">
        <v>355</v>
      </c>
      <c r="B350">
        <v>14.21</v>
      </c>
      <c r="I350" s="2">
        <v>40676.832638888889</v>
      </c>
      <c r="J350">
        <v>13.77</v>
      </c>
      <c r="M350" s="2">
        <v>40811.165972222225</v>
      </c>
      <c r="N350">
        <v>14.21</v>
      </c>
    </row>
    <row r="351" spans="1:14" x14ac:dyDescent="0.2">
      <c r="A351" t="s">
        <v>356</v>
      </c>
      <c r="B351">
        <v>14.21</v>
      </c>
      <c r="I351" s="2">
        <v>40676.999305555553</v>
      </c>
      <c r="J351">
        <v>13.7</v>
      </c>
      <c r="M351" s="2">
        <v>40811.332638888889</v>
      </c>
      <c r="N351">
        <v>14.21</v>
      </c>
    </row>
    <row r="352" spans="1:14" x14ac:dyDescent="0.2">
      <c r="A352" t="s">
        <v>357</v>
      </c>
      <c r="B352">
        <v>14.27</v>
      </c>
      <c r="I352" s="2">
        <v>40677.165972222225</v>
      </c>
      <c r="J352">
        <v>13.7</v>
      </c>
      <c r="M352" s="2">
        <v>40811.499305555553</v>
      </c>
      <c r="N352">
        <v>14.27</v>
      </c>
    </row>
    <row r="353" spans="1:14" x14ac:dyDescent="0.2">
      <c r="A353" t="s">
        <v>358</v>
      </c>
      <c r="B353">
        <v>14.27</v>
      </c>
      <c r="I353" s="2">
        <v>40677.332638888889</v>
      </c>
      <c r="J353">
        <v>13.77</v>
      </c>
      <c r="M353" s="2">
        <v>40811.665972222225</v>
      </c>
      <c r="N353">
        <v>14.27</v>
      </c>
    </row>
    <row r="354" spans="1:14" x14ac:dyDescent="0.2">
      <c r="A354" t="s">
        <v>359</v>
      </c>
      <c r="B354">
        <v>14.21</v>
      </c>
      <c r="I354" s="2">
        <v>40677.499305555553</v>
      </c>
      <c r="J354">
        <v>13.77</v>
      </c>
      <c r="M354" s="2">
        <v>40811.832638888889</v>
      </c>
      <c r="N354">
        <v>14.21</v>
      </c>
    </row>
    <row r="355" spans="1:14" x14ac:dyDescent="0.2">
      <c r="A355" t="s">
        <v>360</v>
      </c>
      <c r="B355">
        <v>14.21</v>
      </c>
      <c r="I355" s="2">
        <v>40677.665972222225</v>
      </c>
      <c r="J355">
        <v>13.77</v>
      </c>
      <c r="M355" s="2">
        <v>40811.999305555553</v>
      </c>
      <c r="N355">
        <v>14.21</v>
      </c>
    </row>
    <row r="356" spans="1:14" x14ac:dyDescent="0.2">
      <c r="A356" t="s">
        <v>361</v>
      </c>
      <c r="B356">
        <v>14.21</v>
      </c>
      <c r="I356" s="2">
        <v>40677.832638888889</v>
      </c>
      <c r="J356">
        <v>13.77</v>
      </c>
      <c r="M356" s="2">
        <v>40812.165972222225</v>
      </c>
      <c r="N356">
        <v>14.21</v>
      </c>
    </row>
    <row r="357" spans="1:14" x14ac:dyDescent="0.2">
      <c r="A357" t="s">
        <v>362</v>
      </c>
      <c r="B357">
        <v>14.21</v>
      </c>
      <c r="I357" s="2">
        <v>40677.999305555553</v>
      </c>
      <c r="J357">
        <v>13.77</v>
      </c>
      <c r="M357" s="2">
        <v>40812.332638888889</v>
      </c>
      <c r="N357">
        <v>14.21</v>
      </c>
    </row>
    <row r="358" spans="1:14" x14ac:dyDescent="0.2">
      <c r="A358" t="s">
        <v>363</v>
      </c>
      <c r="B358">
        <v>14.33</v>
      </c>
      <c r="I358" s="2">
        <v>40678.165972222225</v>
      </c>
      <c r="J358">
        <v>13.77</v>
      </c>
      <c r="M358" s="2">
        <v>40812.499305555553</v>
      </c>
      <c r="N358">
        <v>14.33</v>
      </c>
    </row>
    <row r="359" spans="1:14" x14ac:dyDescent="0.2">
      <c r="A359" t="s">
        <v>364</v>
      </c>
      <c r="B359">
        <v>14.33</v>
      </c>
      <c r="I359" s="2">
        <v>40678.332638888889</v>
      </c>
      <c r="J359">
        <v>13.77</v>
      </c>
      <c r="M359" s="2">
        <v>40812.665972222225</v>
      </c>
      <c r="N359">
        <v>14.33</v>
      </c>
    </row>
    <row r="360" spans="1:14" x14ac:dyDescent="0.2">
      <c r="A360" t="s">
        <v>365</v>
      </c>
      <c r="B360">
        <v>14.21</v>
      </c>
      <c r="I360" s="2">
        <v>40678.499305555553</v>
      </c>
      <c r="J360">
        <v>13.89</v>
      </c>
      <c r="M360" s="2">
        <v>40812.832638888889</v>
      </c>
      <c r="N360">
        <v>14.21</v>
      </c>
    </row>
    <row r="361" spans="1:14" x14ac:dyDescent="0.2">
      <c r="A361" t="s">
        <v>366</v>
      </c>
      <c r="B361">
        <v>14.21</v>
      </c>
      <c r="I361" s="2">
        <v>40678.665972222225</v>
      </c>
      <c r="J361">
        <v>13.83</v>
      </c>
      <c r="M361" s="2">
        <v>40812.999305555553</v>
      </c>
      <c r="N361">
        <v>14.21</v>
      </c>
    </row>
    <row r="362" spans="1:14" x14ac:dyDescent="0.2">
      <c r="A362" t="s">
        <v>367</v>
      </c>
      <c r="B362">
        <v>14.21</v>
      </c>
      <c r="I362" s="2">
        <v>40678.832638888889</v>
      </c>
      <c r="J362">
        <v>13.77</v>
      </c>
      <c r="M362" s="2">
        <v>40813.165972222225</v>
      </c>
      <c r="N362">
        <v>14.21</v>
      </c>
    </row>
    <row r="363" spans="1:14" x14ac:dyDescent="0.2">
      <c r="A363" t="s">
        <v>368</v>
      </c>
      <c r="B363">
        <v>14.21</v>
      </c>
      <c r="I363" s="2">
        <v>40678.999305555553</v>
      </c>
      <c r="J363">
        <v>13.77</v>
      </c>
      <c r="M363" s="2">
        <v>40813.332638888889</v>
      </c>
      <c r="N363">
        <v>14.21</v>
      </c>
    </row>
    <row r="364" spans="1:14" x14ac:dyDescent="0.2">
      <c r="A364" t="s">
        <v>369</v>
      </c>
      <c r="B364">
        <v>14.33</v>
      </c>
      <c r="I364" s="2">
        <v>40679.165972222225</v>
      </c>
      <c r="J364">
        <v>13.77</v>
      </c>
      <c r="M364" s="2">
        <v>40813.499305555553</v>
      </c>
      <c r="N364">
        <v>14.33</v>
      </c>
    </row>
    <row r="365" spans="1:14" x14ac:dyDescent="0.2">
      <c r="A365" t="s">
        <v>370</v>
      </c>
      <c r="B365">
        <v>14.27</v>
      </c>
      <c r="I365" s="2">
        <v>40679.332638888889</v>
      </c>
      <c r="J365">
        <v>13.77</v>
      </c>
      <c r="M365" s="2">
        <v>40813.665972222225</v>
      </c>
      <c r="N365">
        <v>14.27</v>
      </c>
    </row>
    <row r="366" spans="1:14" x14ac:dyDescent="0.2">
      <c r="A366" t="s">
        <v>371</v>
      </c>
      <c r="B366">
        <v>14.21</v>
      </c>
      <c r="I366" s="2">
        <v>40679.499305555553</v>
      </c>
      <c r="J366">
        <v>14.46</v>
      </c>
      <c r="M366" s="2">
        <v>40813.832638888889</v>
      </c>
      <c r="N366">
        <v>14.21</v>
      </c>
    </row>
    <row r="367" spans="1:14" x14ac:dyDescent="0.2">
      <c r="A367" t="s">
        <v>372</v>
      </c>
      <c r="B367">
        <v>14.21</v>
      </c>
      <c r="I367" s="2">
        <v>40679.665972222225</v>
      </c>
      <c r="J367">
        <v>13.77</v>
      </c>
      <c r="M367" s="2">
        <v>40813.999305555553</v>
      </c>
      <c r="N367">
        <v>14.21</v>
      </c>
    </row>
    <row r="368" spans="1:14" x14ac:dyDescent="0.2">
      <c r="A368" t="s">
        <v>373</v>
      </c>
      <c r="B368">
        <v>14.21</v>
      </c>
      <c r="I368" s="2">
        <v>40679.832638888889</v>
      </c>
      <c r="J368">
        <v>13.77</v>
      </c>
      <c r="M368" s="2">
        <v>40814.165972222225</v>
      </c>
      <c r="N368">
        <v>14.21</v>
      </c>
    </row>
    <row r="369" spans="1:14" x14ac:dyDescent="0.2">
      <c r="A369" t="s">
        <v>374</v>
      </c>
      <c r="B369">
        <v>14.21</v>
      </c>
      <c r="I369" s="2">
        <v>40679.999305555553</v>
      </c>
      <c r="J369">
        <v>13.77</v>
      </c>
      <c r="M369" s="2">
        <v>40814.332638888889</v>
      </c>
      <c r="N369">
        <v>14.21</v>
      </c>
    </row>
    <row r="370" spans="1:14" x14ac:dyDescent="0.2">
      <c r="A370" t="s">
        <v>375</v>
      </c>
      <c r="B370">
        <v>14.33</v>
      </c>
      <c r="I370" s="2">
        <v>40680.165972222225</v>
      </c>
      <c r="J370">
        <v>13.77</v>
      </c>
      <c r="M370" s="2">
        <v>40814.499305555553</v>
      </c>
      <c r="N370">
        <v>14.33</v>
      </c>
    </row>
    <row r="371" spans="1:14" x14ac:dyDescent="0.2">
      <c r="A371" t="s">
        <v>376</v>
      </c>
      <c r="B371">
        <v>14.33</v>
      </c>
      <c r="I371" s="2">
        <v>40680.332638888889</v>
      </c>
      <c r="J371">
        <v>13.77</v>
      </c>
      <c r="M371" s="2">
        <v>40814.665972222225</v>
      </c>
      <c r="N371">
        <v>14.33</v>
      </c>
    </row>
    <row r="372" spans="1:14" x14ac:dyDescent="0.2">
      <c r="A372" t="s">
        <v>377</v>
      </c>
      <c r="B372">
        <v>14.21</v>
      </c>
      <c r="I372" s="2">
        <v>40680.499305555553</v>
      </c>
      <c r="J372">
        <v>14.52</v>
      </c>
      <c r="M372" s="2">
        <v>40814.832638888889</v>
      </c>
      <c r="N372">
        <v>14.21</v>
      </c>
    </row>
    <row r="373" spans="1:14" x14ac:dyDescent="0.2">
      <c r="A373" t="s">
        <v>378</v>
      </c>
      <c r="B373">
        <v>14.21</v>
      </c>
      <c r="I373" s="2">
        <v>40680.665972222225</v>
      </c>
      <c r="J373">
        <v>13.83</v>
      </c>
      <c r="M373" s="2">
        <v>40814.999305555553</v>
      </c>
      <c r="N373">
        <v>14.21</v>
      </c>
    </row>
    <row r="374" spans="1:14" x14ac:dyDescent="0.2">
      <c r="A374" t="s">
        <v>379</v>
      </c>
      <c r="B374">
        <v>14.21</v>
      </c>
      <c r="I374" s="2">
        <v>40680.832638888889</v>
      </c>
      <c r="J374">
        <v>13.77</v>
      </c>
      <c r="M374" s="2">
        <v>40815.165972222225</v>
      </c>
      <c r="N374">
        <v>14.21</v>
      </c>
    </row>
    <row r="375" spans="1:14" x14ac:dyDescent="0.2">
      <c r="A375" t="s">
        <v>380</v>
      </c>
      <c r="B375">
        <v>14.21</v>
      </c>
      <c r="I375" s="2">
        <v>40680.999305555553</v>
      </c>
      <c r="J375">
        <v>13.77</v>
      </c>
      <c r="M375" s="2">
        <v>40815.332638888889</v>
      </c>
      <c r="N375">
        <v>14.21</v>
      </c>
    </row>
    <row r="376" spans="1:14" x14ac:dyDescent="0.2">
      <c r="A376" t="s">
        <v>381</v>
      </c>
      <c r="B376">
        <v>14.33</v>
      </c>
      <c r="I376" s="2">
        <v>40681.165972222225</v>
      </c>
      <c r="J376">
        <v>13.77</v>
      </c>
      <c r="M376" s="2">
        <v>40815.499305555553</v>
      </c>
      <c r="N376">
        <v>14.33</v>
      </c>
    </row>
    <row r="377" spans="1:14" x14ac:dyDescent="0.2">
      <c r="A377" t="s">
        <v>382</v>
      </c>
      <c r="B377">
        <v>14.33</v>
      </c>
      <c r="I377" s="2">
        <v>40681.332638888889</v>
      </c>
      <c r="J377">
        <v>13.83</v>
      </c>
      <c r="M377" s="2">
        <v>40815.665972222225</v>
      </c>
      <c r="N377">
        <v>14.33</v>
      </c>
    </row>
    <row r="378" spans="1:14" x14ac:dyDescent="0.2">
      <c r="A378" t="s">
        <v>383</v>
      </c>
      <c r="B378">
        <v>14.21</v>
      </c>
      <c r="I378" s="2">
        <v>40681.499305555553</v>
      </c>
      <c r="J378">
        <v>14.08</v>
      </c>
      <c r="M378" s="2">
        <v>40815.832638888889</v>
      </c>
      <c r="N378">
        <v>14.21</v>
      </c>
    </row>
    <row r="379" spans="1:14" x14ac:dyDescent="0.2">
      <c r="A379" t="s">
        <v>384</v>
      </c>
      <c r="B379">
        <v>14.21</v>
      </c>
      <c r="I379" s="2">
        <v>40681.665972222225</v>
      </c>
      <c r="J379">
        <v>13.89</v>
      </c>
      <c r="M379" s="2">
        <v>40815.999305555553</v>
      </c>
      <c r="N379">
        <v>14.21</v>
      </c>
    </row>
    <row r="380" spans="1:14" x14ac:dyDescent="0.2">
      <c r="A380" t="s">
        <v>385</v>
      </c>
      <c r="B380">
        <v>14.21</v>
      </c>
      <c r="I380" s="2">
        <v>40681.832638888889</v>
      </c>
      <c r="J380">
        <v>13.77</v>
      </c>
      <c r="M380" s="2">
        <v>40816.165972222225</v>
      </c>
      <c r="N380">
        <v>14.21</v>
      </c>
    </row>
    <row r="381" spans="1:14" x14ac:dyDescent="0.2">
      <c r="A381" t="s">
        <v>386</v>
      </c>
      <c r="B381">
        <v>14.21</v>
      </c>
      <c r="I381" s="2">
        <v>40681.999305555553</v>
      </c>
      <c r="J381">
        <v>13.77</v>
      </c>
      <c r="M381" s="2">
        <v>40816.332638888889</v>
      </c>
      <c r="N381">
        <v>14.21</v>
      </c>
    </row>
    <row r="382" spans="1:14" x14ac:dyDescent="0.2">
      <c r="A382" t="s">
        <v>387</v>
      </c>
      <c r="B382">
        <v>14.33</v>
      </c>
      <c r="I382" s="2">
        <v>40682.165972222225</v>
      </c>
      <c r="J382">
        <v>13.77</v>
      </c>
      <c r="M382" s="2">
        <v>40816.499305555553</v>
      </c>
      <c r="N382">
        <v>14.33</v>
      </c>
    </row>
    <row r="383" spans="1:14" x14ac:dyDescent="0.2">
      <c r="A383" t="s">
        <v>388</v>
      </c>
      <c r="B383">
        <v>14.33</v>
      </c>
      <c r="I383" s="2">
        <v>40682.332638888889</v>
      </c>
      <c r="J383">
        <v>13.83</v>
      </c>
      <c r="M383" s="2">
        <v>40816.665972222225</v>
      </c>
      <c r="N383">
        <v>14.33</v>
      </c>
    </row>
    <row r="384" spans="1:14" x14ac:dyDescent="0.2">
      <c r="A384" t="s">
        <v>389</v>
      </c>
      <c r="B384">
        <v>14.21</v>
      </c>
      <c r="I384" s="2">
        <v>40682.499305555553</v>
      </c>
      <c r="J384">
        <v>13.89</v>
      </c>
      <c r="M384" s="2">
        <v>40816.832638888889</v>
      </c>
      <c r="N384">
        <v>14.21</v>
      </c>
    </row>
    <row r="385" spans="1:14" x14ac:dyDescent="0.2">
      <c r="A385" t="s">
        <v>390</v>
      </c>
      <c r="B385">
        <v>14.21</v>
      </c>
      <c r="I385" s="2">
        <v>40682.665972222225</v>
      </c>
      <c r="J385">
        <v>13.89</v>
      </c>
      <c r="M385" s="2">
        <v>40816.999305555553</v>
      </c>
      <c r="N385">
        <v>14.21</v>
      </c>
    </row>
    <row r="386" spans="1:14" x14ac:dyDescent="0.2">
      <c r="A386" t="s">
        <v>391</v>
      </c>
      <c r="B386">
        <v>14.21</v>
      </c>
      <c r="I386" s="2">
        <v>40682.832638888889</v>
      </c>
      <c r="J386">
        <v>13.83</v>
      </c>
      <c r="M386" s="2">
        <v>40817.165972222225</v>
      </c>
      <c r="N386">
        <v>14.21</v>
      </c>
    </row>
    <row r="387" spans="1:14" x14ac:dyDescent="0.2">
      <c r="A387" t="s">
        <v>392</v>
      </c>
      <c r="B387">
        <v>14.21</v>
      </c>
      <c r="I387" s="2">
        <v>40682.999305555553</v>
      </c>
      <c r="J387">
        <v>13.83</v>
      </c>
      <c r="M387" s="2">
        <v>40817.332638888889</v>
      </c>
      <c r="N387">
        <v>14.21</v>
      </c>
    </row>
    <row r="388" spans="1:14" x14ac:dyDescent="0.2">
      <c r="A388" t="s">
        <v>393</v>
      </c>
      <c r="B388">
        <v>14.33</v>
      </c>
      <c r="I388" s="2">
        <v>40683.165972222225</v>
      </c>
      <c r="J388">
        <v>13.83</v>
      </c>
      <c r="M388" s="2">
        <v>40817.499305555553</v>
      </c>
      <c r="N388">
        <v>14.33</v>
      </c>
    </row>
    <row r="389" spans="1:14" x14ac:dyDescent="0.2">
      <c r="A389" t="s">
        <v>394</v>
      </c>
      <c r="B389">
        <v>14.33</v>
      </c>
      <c r="I389" s="2">
        <v>40683.332638888889</v>
      </c>
      <c r="J389">
        <v>13.83</v>
      </c>
      <c r="M389" s="2">
        <v>40817.665972222225</v>
      </c>
      <c r="N389">
        <v>14.33</v>
      </c>
    </row>
    <row r="390" spans="1:14" x14ac:dyDescent="0.2">
      <c r="A390" t="s">
        <v>395</v>
      </c>
      <c r="B390">
        <v>14.21</v>
      </c>
      <c r="I390" s="2">
        <v>40683.499305555553</v>
      </c>
      <c r="J390">
        <v>14.21</v>
      </c>
      <c r="M390" s="2">
        <v>40817.832638888889</v>
      </c>
      <c r="N390">
        <v>14.21</v>
      </c>
    </row>
    <row r="391" spans="1:14" x14ac:dyDescent="0.2">
      <c r="A391" t="s">
        <v>396</v>
      </c>
      <c r="B391">
        <v>14.21</v>
      </c>
      <c r="I391" s="2">
        <v>40683.665972222225</v>
      </c>
      <c r="J391">
        <v>13.83</v>
      </c>
      <c r="M391" s="2">
        <v>40817.999305555553</v>
      </c>
      <c r="N391">
        <v>14.21</v>
      </c>
    </row>
    <row r="392" spans="1:14" x14ac:dyDescent="0.2">
      <c r="A392" t="s">
        <v>397</v>
      </c>
      <c r="B392">
        <v>14.21</v>
      </c>
      <c r="I392" s="2">
        <v>40683.832638888889</v>
      </c>
      <c r="J392">
        <v>13.83</v>
      </c>
      <c r="M392" s="2">
        <v>40818.165972222225</v>
      </c>
      <c r="N392">
        <v>14.21</v>
      </c>
    </row>
    <row r="393" spans="1:14" x14ac:dyDescent="0.2">
      <c r="A393" t="s">
        <v>398</v>
      </c>
      <c r="B393">
        <v>14.21</v>
      </c>
      <c r="I393" s="2">
        <v>40683.999305555553</v>
      </c>
      <c r="J393">
        <v>13.83</v>
      </c>
      <c r="M393" s="2">
        <v>40818.332638888889</v>
      </c>
      <c r="N393">
        <v>14.21</v>
      </c>
    </row>
    <row r="394" spans="1:14" x14ac:dyDescent="0.2">
      <c r="A394" t="s">
        <v>399</v>
      </c>
      <c r="B394">
        <v>14.33</v>
      </c>
      <c r="I394" s="2">
        <v>40684.165972222225</v>
      </c>
      <c r="J394">
        <v>13.83</v>
      </c>
      <c r="M394" s="2">
        <v>40818.499305555553</v>
      </c>
      <c r="N394">
        <v>14.33</v>
      </c>
    </row>
    <row r="395" spans="1:14" x14ac:dyDescent="0.2">
      <c r="A395" t="s">
        <v>400</v>
      </c>
      <c r="B395">
        <v>14.33</v>
      </c>
      <c r="I395" s="2">
        <v>40684.332638888889</v>
      </c>
      <c r="J395">
        <v>13.89</v>
      </c>
      <c r="M395" s="2">
        <v>40818.665972222225</v>
      </c>
      <c r="N395">
        <v>14.33</v>
      </c>
    </row>
    <row r="396" spans="1:14" x14ac:dyDescent="0.2">
      <c r="A396" t="s">
        <v>401</v>
      </c>
      <c r="B396">
        <v>14.21</v>
      </c>
      <c r="I396" s="2">
        <v>40684.499305555553</v>
      </c>
      <c r="J396">
        <v>13.89</v>
      </c>
      <c r="M396" s="2">
        <v>40818.832638888889</v>
      </c>
      <c r="N396">
        <v>14.21</v>
      </c>
    </row>
    <row r="397" spans="1:14" x14ac:dyDescent="0.2">
      <c r="A397" t="s">
        <v>402</v>
      </c>
      <c r="B397">
        <v>14.21</v>
      </c>
      <c r="I397" s="2">
        <v>40684.665972222225</v>
      </c>
      <c r="J397">
        <v>13.89</v>
      </c>
      <c r="M397" s="2">
        <v>40818.999305555553</v>
      </c>
      <c r="N397">
        <v>14.21</v>
      </c>
    </row>
    <row r="398" spans="1:14" x14ac:dyDescent="0.2">
      <c r="A398" t="s">
        <v>403</v>
      </c>
      <c r="B398">
        <v>14.21</v>
      </c>
      <c r="I398" s="2">
        <v>40684.832638888889</v>
      </c>
      <c r="J398">
        <v>13.83</v>
      </c>
      <c r="M398" s="2">
        <v>40819.165972222225</v>
      </c>
      <c r="N398">
        <v>14.21</v>
      </c>
    </row>
    <row r="399" spans="1:14" x14ac:dyDescent="0.2">
      <c r="A399" t="s">
        <v>404</v>
      </c>
      <c r="B399">
        <v>14.21</v>
      </c>
      <c r="I399" s="2">
        <v>40684.999305555553</v>
      </c>
      <c r="J399">
        <v>13.83</v>
      </c>
      <c r="M399" s="2">
        <v>40819.332638888889</v>
      </c>
      <c r="N399">
        <v>14.21</v>
      </c>
    </row>
    <row r="400" spans="1:14" x14ac:dyDescent="0.2">
      <c r="A400" t="s">
        <v>405</v>
      </c>
      <c r="B400">
        <v>14.33</v>
      </c>
      <c r="I400" s="2">
        <v>40685.165972222225</v>
      </c>
      <c r="J400">
        <v>13.83</v>
      </c>
      <c r="M400" s="2">
        <v>40819.499305555553</v>
      </c>
      <c r="N400">
        <v>14.33</v>
      </c>
    </row>
    <row r="401" spans="1:14" x14ac:dyDescent="0.2">
      <c r="A401" t="s">
        <v>406</v>
      </c>
      <c r="B401">
        <v>14.33</v>
      </c>
      <c r="I401" s="2">
        <v>40685.332638888889</v>
      </c>
      <c r="J401">
        <v>13.89</v>
      </c>
      <c r="M401" s="2">
        <v>40819.665972222225</v>
      </c>
      <c r="N401">
        <v>14.33</v>
      </c>
    </row>
    <row r="402" spans="1:14" x14ac:dyDescent="0.2">
      <c r="A402" t="s">
        <v>407</v>
      </c>
      <c r="B402">
        <v>14.21</v>
      </c>
      <c r="I402" s="2">
        <v>40685.499305555553</v>
      </c>
      <c r="J402">
        <v>13.96</v>
      </c>
      <c r="M402" s="2">
        <v>40819.832638888889</v>
      </c>
      <c r="N402">
        <v>14.21</v>
      </c>
    </row>
    <row r="403" spans="1:14" x14ac:dyDescent="0.2">
      <c r="A403" t="s">
        <v>408</v>
      </c>
      <c r="B403">
        <v>14.21</v>
      </c>
      <c r="I403" s="2">
        <v>40685.665972222225</v>
      </c>
      <c r="J403">
        <v>13.89</v>
      </c>
      <c r="M403" s="2">
        <v>40819.999305555553</v>
      </c>
      <c r="N403">
        <v>14.21</v>
      </c>
    </row>
    <row r="404" spans="1:14" x14ac:dyDescent="0.2">
      <c r="A404" t="s">
        <v>409</v>
      </c>
      <c r="B404">
        <v>14.21</v>
      </c>
      <c r="I404" s="2">
        <v>40685.832638888889</v>
      </c>
      <c r="J404">
        <v>13.83</v>
      </c>
      <c r="M404" s="2">
        <v>40820.165972222225</v>
      </c>
      <c r="N404">
        <v>14.21</v>
      </c>
    </row>
    <row r="405" spans="1:14" x14ac:dyDescent="0.2">
      <c r="A405" t="s">
        <v>410</v>
      </c>
      <c r="B405">
        <v>14.21</v>
      </c>
      <c r="I405" s="2">
        <v>40685.999305555553</v>
      </c>
      <c r="J405">
        <v>13.83</v>
      </c>
      <c r="M405" s="2">
        <v>40820.332638888889</v>
      </c>
      <c r="N405">
        <v>14.21</v>
      </c>
    </row>
    <row r="406" spans="1:14" x14ac:dyDescent="0.2">
      <c r="A406" t="s">
        <v>411</v>
      </c>
      <c r="B406">
        <v>14.33</v>
      </c>
      <c r="I406" s="2">
        <v>40686.165972222225</v>
      </c>
      <c r="J406">
        <v>13.83</v>
      </c>
      <c r="M406" s="2">
        <v>40820.499305555553</v>
      </c>
      <c r="N406">
        <v>14.33</v>
      </c>
    </row>
    <row r="407" spans="1:14" x14ac:dyDescent="0.2">
      <c r="A407" t="s">
        <v>412</v>
      </c>
      <c r="B407">
        <v>14.33</v>
      </c>
      <c r="I407" s="2">
        <v>40686.332638888889</v>
      </c>
      <c r="J407">
        <v>13.89</v>
      </c>
      <c r="M407" s="2">
        <v>40820.665972222225</v>
      </c>
      <c r="N407">
        <v>14.33</v>
      </c>
    </row>
    <row r="408" spans="1:14" x14ac:dyDescent="0.2">
      <c r="A408" t="s">
        <v>413</v>
      </c>
      <c r="B408">
        <v>14.21</v>
      </c>
      <c r="I408" s="2">
        <v>40686.499305555553</v>
      </c>
      <c r="J408">
        <v>13.83</v>
      </c>
      <c r="M408" s="2">
        <v>40820.832638888889</v>
      </c>
      <c r="N408">
        <v>14.21</v>
      </c>
    </row>
    <row r="409" spans="1:14" x14ac:dyDescent="0.2">
      <c r="A409" t="s">
        <v>414</v>
      </c>
      <c r="B409">
        <v>14.21</v>
      </c>
      <c r="I409" s="2">
        <v>40686.665972222225</v>
      </c>
      <c r="J409">
        <v>13.89</v>
      </c>
      <c r="M409" s="2">
        <v>40820.999305555553</v>
      </c>
      <c r="N409">
        <v>14.21</v>
      </c>
    </row>
    <row r="410" spans="1:14" x14ac:dyDescent="0.2">
      <c r="A410" t="s">
        <v>415</v>
      </c>
      <c r="B410">
        <v>14.21</v>
      </c>
      <c r="I410" s="2">
        <v>40686.832638888889</v>
      </c>
      <c r="J410">
        <v>13.83</v>
      </c>
      <c r="M410" s="2">
        <v>40821.165972222225</v>
      </c>
      <c r="N410">
        <v>14.21</v>
      </c>
    </row>
    <row r="411" spans="1:14" x14ac:dyDescent="0.2">
      <c r="A411" t="s">
        <v>416</v>
      </c>
      <c r="B411">
        <v>14.21</v>
      </c>
      <c r="I411" s="2">
        <v>40686.999305555553</v>
      </c>
      <c r="J411">
        <v>13.83</v>
      </c>
      <c r="M411" s="2">
        <v>40821.332638888889</v>
      </c>
      <c r="N411">
        <v>14.21</v>
      </c>
    </row>
    <row r="412" spans="1:14" x14ac:dyDescent="0.2">
      <c r="A412" t="s">
        <v>417</v>
      </c>
      <c r="B412">
        <v>14.33</v>
      </c>
      <c r="I412" s="2">
        <v>40687.165972222225</v>
      </c>
      <c r="J412">
        <v>13.83</v>
      </c>
      <c r="M412" s="2">
        <v>40821.499305555553</v>
      </c>
      <c r="N412">
        <v>14.33</v>
      </c>
    </row>
    <row r="413" spans="1:14" x14ac:dyDescent="0.2">
      <c r="A413" t="s">
        <v>418</v>
      </c>
      <c r="B413">
        <v>14.33</v>
      </c>
      <c r="I413" s="2">
        <v>40687.332638888889</v>
      </c>
      <c r="J413">
        <v>13.83</v>
      </c>
      <c r="M413" s="2">
        <v>40821.665972222225</v>
      </c>
      <c r="N413">
        <v>14.33</v>
      </c>
    </row>
    <row r="414" spans="1:14" x14ac:dyDescent="0.2">
      <c r="A414" t="s">
        <v>419</v>
      </c>
      <c r="B414">
        <v>14.27</v>
      </c>
      <c r="I414" s="2">
        <v>40687.499305555553</v>
      </c>
      <c r="J414">
        <v>14.59</v>
      </c>
      <c r="M414" s="2">
        <v>40821.832638888889</v>
      </c>
      <c r="N414">
        <v>14.27</v>
      </c>
    </row>
    <row r="415" spans="1:14" x14ac:dyDescent="0.2">
      <c r="A415" t="s">
        <v>420</v>
      </c>
      <c r="B415">
        <v>14.21</v>
      </c>
      <c r="I415" s="2">
        <v>40687.665972222225</v>
      </c>
      <c r="J415">
        <v>13.83</v>
      </c>
      <c r="M415" s="2">
        <v>40821.999305555553</v>
      </c>
      <c r="N415">
        <v>14.21</v>
      </c>
    </row>
    <row r="416" spans="1:14" x14ac:dyDescent="0.2">
      <c r="A416" t="s">
        <v>421</v>
      </c>
      <c r="B416">
        <v>14.21</v>
      </c>
      <c r="I416" s="2">
        <v>40687.832638888889</v>
      </c>
      <c r="J416">
        <v>13.83</v>
      </c>
      <c r="M416" s="2">
        <v>40822.165972222225</v>
      </c>
      <c r="N416">
        <v>14.21</v>
      </c>
    </row>
    <row r="417" spans="1:14" x14ac:dyDescent="0.2">
      <c r="A417" t="s">
        <v>422</v>
      </c>
      <c r="B417">
        <v>14.21</v>
      </c>
      <c r="I417" s="2">
        <v>40687.999305555553</v>
      </c>
      <c r="J417">
        <v>13.83</v>
      </c>
      <c r="M417" s="2">
        <v>40822.332638888889</v>
      </c>
      <c r="N417">
        <v>14.21</v>
      </c>
    </row>
    <row r="418" spans="1:14" x14ac:dyDescent="0.2">
      <c r="A418" t="s">
        <v>423</v>
      </c>
      <c r="B418">
        <v>14.33</v>
      </c>
      <c r="I418" s="2">
        <v>40688.165972222225</v>
      </c>
      <c r="J418">
        <v>13.83</v>
      </c>
      <c r="M418" s="2">
        <v>40822.499305555553</v>
      </c>
      <c r="N418">
        <v>14.33</v>
      </c>
    </row>
    <row r="419" spans="1:14" x14ac:dyDescent="0.2">
      <c r="A419" t="s">
        <v>424</v>
      </c>
      <c r="B419">
        <v>14.33</v>
      </c>
      <c r="I419" s="2">
        <v>40688.332638888889</v>
      </c>
      <c r="J419">
        <v>13.83</v>
      </c>
      <c r="M419" s="2">
        <v>40822.665972222225</v>
      </c>
      <c r="N419">
        <v>14.33</v>
      </c>
    </row>
    <row r="420" spans="1:14" x14ac:dyDescent="0.2">
      <c r="A420" t="s">
        <v>425</v>
      </c>
      <c r="B420">
        <v>14.27</v>
      </c>
      <c r="I420" s="2">
        <v>40688.499305555553</v>
      </c>
      <c r="J420">
        <v>13.96</v>
      </c>
      <c r="M420" s="2">
        <v>40822.832638888889</v>
      </c>
      <c r="N420">
        <v>14.27</v>
      </c>
    </row>
    <row r="421" spans="1:14" x14ac:dyDescent="0.2">
      <c r="A421" t="s">
        <v>426</v>
      </c>
      <c r="B421">
        <v>14.21</v>
      </c>
      <c r="I421" s="2">
        <v>40688.665972222225</v>
      </c>
      <c r="J421">
        <v>13.83</v>
      </c>
      <c r="M421" s="2">
        <v>40822.999305555553</v>
      </c>
      <c r="N421">
        <v>14.21</v>
      </c>
    </row>
    <row r="422" spans="1:14" x14ac:dyDescent="0.2">
      <c r="A422" t="s">
        <v>427</v>
      </c>
      <c r="B422">
        <v>14.21</v>
      </c>
      <c r="I422" s="2">
        <v>40688.832638888889</v>
      </c>
      <c r="J422">
        <v>13.83</v>
      </c>
      <c r="M422" s="2">
        <v>40823.165972222225</v>
      </c>
      <c r="N422">
        <v>14.21</v>
      </c>
    </row>
    <row r="423" spans="1:14" x14ac:dyDescent="0.2">
      <c r="A423" t="s">
        <v>428</v>
      </c>
      <c r="B423">
        <v>14.21</v>
      </c>
      <c r="I423" s="2">
        <v>40688.999305555553</v>
      </c>
      <c r="J423">
        <v>13.83</v>
      </c>
      <c r="M423" s="2">
        <v>40823.332638888889</v>
      </c>
      <c r="N423">
        <v>14.21</v>
      </c>
    </row>
    <row r="424" spans="1:14" x14ac:dyDescent="0.2">
      <c r="A424" t="s">
        <v>429</v>
      </c>
      <c r="B424">
        <v>14.33</v>
      </c>
      <c r="I424" s="2">
        <v>40689.165972222225</v>
      </c>
      <c r="J424">
        <v>13.83</v>
      </c>
      <c r="M424" s="2">
        <v>40823.499305555553</v>
      </c>
      <c r="N424">
        <v>14.33</v>
      </c>
    </row>
    <row r="425" spans="1:14" x14ac:dyDescent="0.2">
      <c r="A425" t="s">
        <v>430</v>
      </c>
      <c r="B425">
        <v>14.33</v>
      </c>
      <c r="I425" s="2">
        <v>40689.332638888889</v>
      </c>
      <c r="J425">
        <v>13.83</v>
      </c>
      <c r="M425" s="2">
        <v>40823.665972222225</v>
      </c>
      <c r="N425">
        <v>14.33</v>
      </c>
    </row>
    <row r="426" spans="1:14" x14ac:dyDescent="0.2">
      <c r="A426" t="s">
        <v>431</v>
      </c>
      <c r="B426">
        <v>14.27</v>
      </c>
      <c r="I426" s="2">
        <v>40689.499305555553</v>
      </c>
      <c r="J426">
        <v>13.89</v>
      </c>
      <c r="M426" s="2">
        <v>40823.832638888889</v>
      </c>
      <c r="N426">
        <v>14.27</v>
      </c>
    </row>
    <row r="427" spans="1:14" x14ac:dyDescent="0.2">
      <c r="A427" t="s">
        <v>432</v>
      </c>
      <c r="B427">
        <v>14.21</v>
      </c>
      <c r="I427" s="2">
        <v>40689.665972222225</v>
      </c>
      <c r="J427">
        <v>13.83</v>
      </c>
      <c r="M427" s="2">
        <v>40823.999305555553</v>
      </c>
      <c r="N427">
        <v>14.21</v>
      </c>
    </row>
    <row r="428" spans="1:14" x14ac:dyDescent="0.2">
      <c r="A428" t="s">
        <v>433</v>
      </c>
      <c r="B428">
        <v>14.21</v>
      </c>
      <c r="I428" s="2">
        <v>40689.832638888889</v>
      </c>
      <c r="J428">
        <v>13.83</v>
      </c>
      <c r="M428" s="2">
        <v>40824.165972222225</v>
      </c>
      <c r="N428">
        <v>14.21</v>
      </c>
    </row>
    <row r="429" spans="1:14" x14ac:dyDescent="0.2">
      <c r="A429" t="s">
        <v>434</v>
      </c>
      <c r="B429">
        <v>14.21</v>
      </c>
      <c r="I429" s="2">
        <v>40689.999305555553</v>
      </c>
      <c r="J429">
        <v>13.83</v>
      </c>
      <c r="M429" s="2">
        <v>40824.332638888889</v>
      </c>
      <c r="N429">
        <v>14.21</v>
      </c>
    </row>
    <row r="430" spans="1:14" x14ac:dyDescent="0.2">
      <c r="A430" t="s">
        <v>435</v>
      </c>
      <c r="B430">
        <v>14.4</v>
      </c>
      <c r="I430" s="2">
        <v>40690.165972222225</v>
      </c>
      <c r="J430">
        <v>13.83</v>
      </c>
      <c r="M430" s="2">
        <v>40824.499305555553</v>
      </c>
      <c r="N430">
        <v>14.4</v>
      </c>
    </row>
    <row r="431" spans="1:14" x14ac:dyDescent="0.2">
      <c r="A431" t="s">
        <v>436</v>
      </c>
      <c r="B431">
        <v>14.4</v>
      </c>
      <c r="I431" s="2">
        <v>40690.332638888889</v>
      </c>
      <c r="J431">
        <v>13.83</v>
      </c>
      <c r="M431" s="2">
        <v>40824.665972222225</v>
      </c>
      <c r="N431">
        <v>14.4</v>
      </c>
    </row>
    <row r="432" spans="1:14" x14ac:dyDescent="0.2">
      <c r="A432" t="s">
        <v>437</v>
      </c>
      <c r="B432">
        <v>14.27</v>
      </c>
      <c r="I432" s="2">
        <v>40690.499305555553</v>
      </c>
      <c r="J432">
        <v>14.02</v>
      </c>
      <c r="M432" s="2">
        <v>40824.832638888889</v>
      </c>
      <c r="N432">
        <v>14.27</v>
      </c>
    </row>
    <row r="433" spans="1:14" x14ac:dyDescent="0.2">
      <c r="A433" t="s">
        <v>438</v>
      </c>
      <c r="B433">
        <v>14.21</v>
      </c>
      <c r="I433" s="2">
        <v>40690.665972222225</v>
      </c>
      <c r="J433">
        <v>13.89</v>
      </c>
      <c r="M433" s="2">
        <v>40824.999305555553</v>
      </c>
      <c r="N433">
        <v>14.21</v>
      </c>
    </row>
    <row r="434" spans="1:14" x14ac:dyDescent="0.2">
      <c r="A434" t="s">
        <v>439</v>
      </c>
      <c r="B434">
        <v>14.21</v>
      </c>
      <c r="I434" s="2">
        <v>40690.832638888889</v>
      </c>
      <c r="J434">
        <v>13.83</v>
      </c>
      <c r="M434" s="2">
        <v>40825.165972222225</v>
      </c>
      <c r="N434">
        <v>14.21</v>
      </c>
    </row>
    <row r="435" spans="1:14" x14ac:dyDescent="0.2">
      <c r="A435" t="s">
        <v>440</v>
      </c>
      <c r="B435">
        <v>14.21</v>
      </c>
      <c r="I435" s="2">
        <v>40690.999305555553</v>
      </c>
      <c r="J435">
        <v>13.83</v>
      </c>
      <c r="M435" s="2">
        <v>40825.332638888889</v>
      </c>
      <c r="N435">
        <v>14.21</v>
      </c>
    </row>
    <row r="436" spans="1:14" x14ac:dyDescent="0.2">
      <c r="A436" t="s">
        <v>441</v>
      </c>
      <c r="B436">
        <v>14.4</v>
      </c>
      <c r="I436" s="2">
        <v>40691.165972222225</v>
      </c>
      <c r="J436">
        <v>13.83</v>
      </c>
      <c r="M436" s="2">
        <v>40825.499305555553</v>
      </c>
      <c r="N436">
        <v>14.4</v>
      </c>
    </row>
    <row r="437" spans="1:14" x14ac:dyDescent="0.2">
      <c r="A437" t="s">
        <v>442</v>
      </c>
      <c r="B437">
        <v>14.33</v>
      </c>
      <c r="I437" s="2">
        <v>40691.332638888889</v>
      </c>
      <c r="J437">
        <v>13.83</v>
      </c>
      <c r="M437" s="2">
        <v>40825.665972222225</v>
      </c>
      <c r="N437">
        <v>14.33</v>
      </c>
    </row>
    <row r="438" spans="1:14" x14ac:dyDescent="0.2">
      <c r="A438" t="s">
        <v>443</v>
      </c>
      <c r="B438">
        <v>14.27</v>
      </c>
      <c r="I438" s="2">
        <v>40691.499305555553</v>
      </c>
      <c r="J438">
        <v>14.14</v>
      </c>
      <c r="M438" s="2">
        <v>40825.832638888889</v>
      </c>
      <c r="N438">
        <v>14.27</v>
      </c>
    </row>
    <row r="439" spans="1:14" x14ac:dyDescent="0.2">
      <c r="A439" t="s">
        <v>444</v>
      </c>
      <c r="B439">
        <v>14.21</v>
      </c>
      <c r="I439" s="2">
        <v>40691.665972222225</v>
      </c>
      <c r="J439">
        <v>13.96</v>
      </c>
      <c r="M439" s="2">
        <v>40825.999305555553</v>
      </c>
      <c r="N439">
        <v>14.21</v>
      </c>
    </row>
    <row r="440" spans="1:14" x14ac:dyDescent="0.2">
      <c r="A440" t="s">
        <v>445</v>
      </c>
      <c r="B440">
        <v>14.21</v>
      </c>
      <c r="I440" s="2">
        <v>40691.832638888889</v>
      </c>
      <c r="J440">
        <v>13.83</v>
      </c>
      <c r="M440" s="2">
        <v>40826.165972222225</v>
      </c>
      <c r="N440">
        <v>14.21</v>
      </c>
    </row>
    <row r="441" spans="1:14" x14ac:dyDescent="0.2">
      <c r="A441" t="s">
        <v>446</v>
      </c>
      <c r="B441">
        <v>14.27</v>
      </c>
      <c r="I441" s="2">
        <v>40691.999305555553</v>
      </c>
      <c r="J441">
        <v>13.83</v>
      </c>
      <c r="M441" s="2">
        <v>40826.332638888889</v>
      </c>
      <c r="N441">
        <v>14.27</v>
      </c>
    </row>
    <row r="442" spans="1:14" x14ac:dyDescent="0.2">
      <c r="A442" t="s">
        <v>447</v>
      </c>
      <c r="B442">
        <v>14.33</v>
      </c>
      <c r="I442" s="2">
        <v>40692.165972222225</v>
      </c>
      <c r="J442">
        <v>13.83</v>
      </c>
      <c r="M442" s="2">
        <v>40826.499305555553</v>
      </c>
      <c r="N442">
        <v>14.33</v>
      </c>
    </row>
    <row r="443" spans="1:14" x14ac:dyDescent="0.2">
      <c r="A443" t="s">
        <v>448</v>
      </c>
      <c r="B443">
        <v>14.4</v>
      </c>
      <c r="I443" s="2">
        <v>40692.332638888889</v>
      </c>
      <c r="J443">
        <v>13.83</v>
      </c>
      <c r="M443" s="2">
        <v>40826.665972222225</v>
      </c>
      <c r="N443">
        <v>14.4</v>
      </c>
    </row>
    <row r="444" spans="1:14" x14ac:dyDescent="0.2">
      <c r="A444" t="s">
        <v>449</v>
      </c>
      <c r="B444">
        <v>14.27</v>
      </c>
      <c r="I444" s="2">
        <v>40692.499305555553</v>
      </c>
      <c r="J444">
        <v>14.59</v>
      </c>
      <c r="M444" s="2">
        <v>40826.832638888889</v>
      </c>
      <c r="N444">
        <v>14.27</v>
      </c>
    </row>
    <row r="445" spans="1:14" x14ac:dyDescent="0.2">
      <c r="A445" t="s">
        <v>450</v>
      </c>
      <c r="B445">
        <v>14.27</v>
      </c>
      <c r="I445" s="2">
        <v>40692.665972222225</v>
      </c>
      <c r="J445">
        <v>13.89</v>
      </c>
      <c r="M445" s="2">
        <v>40826.999305555553</v>
      </c>
      <c r="N445">
        <v>14.27</v>
      </c>
    </row>
    <row r="446" spans="1:14" x14ac:dyDescent="0.2">
      <c r="A446" t="s">
        <v>451</v>
      </c>
      <c r="B446">
        <v>14.27</v>
      </c>
      <c r="I446" s="2">
        <v>40692.832638888889</v>
      </c>
      <c r="J446">
        <v>13.83</v>
      </c>
      <c r="M446" s="2">
        <v>40827.165972222225</v>
      </c>
      <c r="N446">
        <v>14.27</v>
      </c>
    </row>
    <row r="447" spans="1:14" x14ac:dyDescent="0.2">
      <c r="A447" t="s">
        <v>452</v>
      </c>
      <c r="B447">
        <v>14.27</v>
      </c>
      <c r="I447" s="2">
        <v>40692.999305555553</v>
      </c>
      <c r="J447">
        <v>13.83</v>
      </c>
      <c r="M447" s="2">
        <v>40827.332638888889</v>
      </c>
      <c r="N447">
        <v>14.27</v>
      </c>
    </row>
    <row r="448" spans="1:14" x14ac:dyDescent="0.2">
      <c r="A448" t="s">
        <v>453</v>
      </c>
      <c r="B448">
        <v>14.4</v>
      </c>
      <c r="I448" s="2">
        <v>40693.165972222225</v>
      </c>
      <c r="J448">
        <v>13.83</v>
      </c>
      <c r="M448" s="2">
        <v>40827.499305555553</v>
      </c>
      <c r="N448">
        <v>14.4</v>
      </c>
    </row>
    <row r="449" spans="1:14" x14ac:dyDescent="0.2">
      <c r="A449" t="s">
        <v>454</v>
      </c>
      <c r="B449">
        <v>14.33</v>
      </c>
      <c r="I449" s="2">
        <v>40693.332638888889</v>
      </c>
      <c r="J449">
        <v>13.89</v>
      </c>
      <c r="M449" s="2">
        <v>40827.665972222225</v>
      </c>
      <c r="N449">
        <v>14.33</v>
      </c>
    </row>
    <row r="450" spans="1:14" x14ac:dyDescent="0.2">
      <c r="A450" t="s">
        <v>455</v>
      </c>
      <c r="B450">
        <v>14.27</v>
      </c>
      <c r="I450" s="2">
        <v>40693.499305555553</v>
      </c>
      <c r="J450">
        <v>14.59</v>
      </c>
      <c r="M450" s="2">
        <v>40827.832638888889</v>
      </c>
      <c r="N450">
        <v>14.27</v>
      </c>
    </row>
    <row r="451" spans="1:14" x14ac:dyDescent="0.2">
      <c r="A451" t="s">
        <v>456</v>
      </c>
      <c r="B451">
        <v>14.27</v>
      </c>
      <c r="I451" s="2">
        <v>40693.665972222225</v>
      </c>
      <c r="J451">
        <v>13.96</v>
      </c>
      <c r="M451" s="2">
        <v>40827.999305555553</v>
      </c>
      <c r="N451">
        <v>14.27</v>
      </c>
    </row>
    <row r="452" spans="1:14" x14ac:dyDescent="0.2">
      <c r="A452" t="s">
        <v>457</v>
      </c>
      <c r="B452">
        <v>14.27</v>
      </c>
      <c r="I452" s="2">
        <v>40693.832638888889</v>
      </c>
      <c r="J452">
        <v>13.83</v>
      </c>
      <c r="M452" s="2">
        <v>40828.165972222225</v>
      </c>
      <c r="N452">
        <v>14.27</v>
      </c>
    </row>
    <row r="453" spans="1:14" x14ac:dyDescent="0.2">
      <c r="A453" t="s">
        <v>458</v>
      </c>
      <c r="B453">
        <v>14.27</v>
      </c>
      <c r="I453" s="2">
        <v>40693.999305555553</v>
      </c>
      <c r="J453">
        <v>13.83</v>
      </c>
      <c r="M453" s="2">
        <v>40828.332638888889</v>
      </c>
      <c r="N453">
        <v>14.27</v>
      </c>
    </row>
    <row r="454" spans="1:14" x14ac:dyDescent="0.2">
      <c r="A454" t="s">
        <v>459</v>
      </c>
      <c r="B454">
        <v>14.33</v>
      </c>
      <c r="I454" s="2">
        <v>40694.165972222225</v>
      </c>
      <c r="J454">
        <v>13.83</v>
      </c>
      <c r="M454" s="2">
        <v>40828.499305555553</v>
      </c>
      <c r="N454">
        <v>14.33</v>
      </c>
    </row>
    <row r="455" spans="1:14" x14ac:dyDescent="0.2">
      <c r="A455" t="s">
        <v>460</v>
      </c>
      <c r="B455">
        <v>14.27</v>
      </c>
      <c r="I455" s="2">
        <v>40694.332638888889</v>
      </c>
      <c r="J455">
        <v>13.89</v>
      </c>
      <c r="M455" s="2">
        <v>40828.665972222225</v>
      </c>
      <c r="N455">
        <v>14.27</v>
      </c>
    </row>
    <row r="456" spans="1:14" x14ac:dyDescent="0.2">
      <c r="A456" t="s">
        <v>461</v>
      </c>
      <c r="B456">
        <v>14.27</v>
      </c>
      <c r="I456" s="2">
        <v>40694.499305555553</v>
      </c>
      <c r="J456">
        <v>14.33</v>
      </c>
      <c r="M456" s="2">
        <v>40828.832638888889</v>
      </c>
      <c r="N456">
        <v>14.27</v>
      </c>
    </row>
    <row r="457" spans="1:14" x14ac:dyDescent="0.2">
      <c r="A457" t="s">
        <v>462</v>
      </c>
      <c r="B457">
        <v>14.27</v>
      </c>
      <c r="I457" s="2">
        <v>40694.665972222225</v>
      </c>
      <c r="J457">
        <v>13.96</v>
      </c>
      <c r="M457" s="2">
        <v>40828.999305555553</v>
      </c>
      <c r="N457">
        <v>14.27</v>
      </c>
    </row>
    <row r="458" spans="1:14" x14ac:dyDescent="0.2">
      <c r="A458" t="s">
        <v>463</v>
      </c>
      <c r="B458">
        <v>14.27</v>
      </c>
      <c r="I458" s="2">
        <v>40694.832638888889</v>
      </c>
      <c r="J458">
        <v>13.83</v>
      </c>
      <c r="M458" s="2">
        <v>40829.165972222225</v>
      </c>
      <c r="N458">
        <v>14.27</v>
      </c>
    </row>
    <row r="459" spans="1:14" x14ac:dyDescent="0.2">
      <c r="A459" t="s">
        <v>464</v>
      </c>
      <c r="B459">
        <v>14.27</v>
      </c>
      <c r="I459" s="2">
        <v>40694.999305555553</v>
      </c>
      <c r="J459">
        <v>13.83</v>
      </c>
      <c r="M459" s="2">
        <v>40829.332638888889</v>
      </c>
      <c r="N459">
        <v>14.27</v>
      </c>
    </row>
    <row r="460" spans="1:14" x14ac:dyDescent="0.2">
      <c r="A460" t="s">
        <v>465</v>
      </c>
      <c r="B460">
        <v>14.4</v>
      </c>
      <c r="I460" s="2">
        <v>40695.165972222225</v>
      </c>
      <c r="J460">
        <v>13.83</v>
      </c>
      <c r="M460" s="2">
        <v>40829.499305555553</v>
      </c>
      <c r="N460">
        <v>14.4</v>
      </c>
    </row>
    <row r="461" spans="1:14" x14ac:dyDescent="0.2">
      <c r="A461" t="s">
        <v>466</v>
      </c>
      <c r="B461">
        <v>14.33</v>
      </c>
      <c r="I461" s="2">
        <v>40695.332638888889</v>
      </c>
      <c r="J461">
        <v>13.96</v>
      </c>
      <c r="M461" s="2">
        <v>40829.665972222225</v>
      </c>
      <c r="N461">
        <v>14.33</v>
      </c>
    </row>
    <row r="462" spans="1:14" x14ac:dyDescent="0.2">
      <c r="A462" t="s">
        <v>467</v>
      </c>
      <c r="B462">
        <v>14.27</v>
      </c>
      <c r="I462" s="2">
        <v>40695.499305555553</v>
      </c>
      <c r="J462">
        <v>14.84</v>
      </c>
      <c r="M462" s="2">
        <v>40829.832638888889</v>
      </c>
      <c r="N462">
        <v>14.27</v>
      </c>
    </row>
    <row r="463" spans="1:14" x14ac:dyDescent="0.2">
      <c r="A463" t="s">
        <v>468</v>
      </c>
      <c r="B463">
        <v>14.21</v>
      </c>
      <c r="I463" s="2">
        <v>40695.665972222225</v>
      </c>
      <c r="J463">
        <v>13.96</v>
      </c>
      <c r="M463" s="2">
        <v>40829.999305555553</v>
      </c>
      <c r="N463">
        <v>14.21</v>
      </c>
    </row>
    <row r="464" spans="1:14" x14ac:dyDescent="0.2">
      <c r="A464" t="s">
        <v>469</v>
      </c>
      <c r="B464">
        <v>14.21</v>
      </c>
      <c r="I464" s="2">
        <v>40695.832638888889</v>
      </c>
      <c r="J464">
        <v>13.89</v>
      </c>
      <c r="M464" s="2">
        <v>40830.165972222225</v>
      </c>
      <c r="N464">
        <v>14.21</v>
      </c>
    </row>
    <row r="465" spans="1:14" x14ac:dyDescent="0.2">
      <c r="A465" t="s">
        <v>470</v>
      </c>
      <c r="B465">
        <v>14.21</v>
      </c>
      <c r="I465" s="2">
        <v>40695.999305555553</v>
      </c>
      <c r="J465">
        <v>13.83</v>
      </c>
      <c r="M465" s="2">
        <v>40830.332638888889</v>
      </c>
      <c r="N465">
        <v>14.21</v>
      </c>
    </row>
    <row r="466" spans="1:14" x14ac:dyDescent="0.2">
      <c r="A466" t="s">
        <v>471</v>
      </c>
      <c r="B466">
        <v>14.4</v>
      </c>
      <c r="I466" s="2">
        <v>40696.165972222225</v>
      </c>
      <c r="J466">
        <v>13.83</v>
      </c>
      <c r="M466" s="2">
        <v>40830.499305555553</v>
      </c>
      <c r="N466">
        <v>14.4</v>
      </c>
    </row>
    <row r="467" spans="1:14" x14ac:dyDescent="0.2">
      <c r="A467" t="s">
        <v>472</v>
      </c>
      <c r="B467">
        <v>14.33</v>
      </c>
      <c r="I467" s="2">
        <v>40696.332638888889</v>
      </c>
      <c r="J467">
        <v>13.89</v>
      </c>
      <c r="M467" s="2">
        <v>40830.665972222225</v>
      </c>
      <c r="N467">
        <v>14.33</v>
      </c>
    </row>
    <row r="468" spans="1:14" x14ac:dyDescent="0.2">
      <c r="A468" t="s">
        <v>473</v>
      </c>
      <c r="B468">
        <v>14.27</v>
      </c>
      <c r="I468" s="2">
        <v>40696.499305555553</v>
      </c>
      <c r="J468">
        <v>14.52</v>
      </c>
      <c r="M468" s="2">
        <v>40830.832638888889</v>
      </c>
      <c r="N468">
        <v>14.27</v>
      </c>
    </row>
    <row r="469" spans="1:14" x14ac:dyDescent="0.2">
      <c r="A469" t="s">
        <v>474</v>
      </c>
      <c r="B469">
        <v>14.21</v>
      </c>
      <c r="I469" s="2">
        <v>40696.665972222225</v>
      </c>
      <c r="J469">
        <v>13.96</v>
      </c>
      <c r="M469" s="2">
        <v>40830.999305555553</v>
      </c>
      <c r="N469">
        <v>14.21</v>
      </c>
    </row>
    <row r="470" spans="1:14" x14ac:dyDescent="0.2">
      <c r="A470" t="s">
        <v>475</v>
      </c>
      <c r="B470">
        <v>14.21</v>
      </c>
      <c r="I470" s="2">
        <v>40696.832638888889</v>
      </c>
      <c r="J470">
        <v>13.89</v>
      </c>
      <c r="M470" s="2">
        <v>40831.165972222225</v>
      </c>
      <c r="N470">
        <v>14.21</v>
      </c>
    </row>
    <row r="471" spans="1:14" x14ac:dyDescent="0.2">
      <c r="A471" t="s">
        <v>476</v>
      </c>
      <c r="B471">
        <v>14.21</v>
      </c>
      <c r="I471" s="2">
        <v>40696.999305555553</v>
      </c>
      <c r="J471">
        <v>13.89</v>
      </c>
      <c r="M471" s="2">
        <v>40831.332638888889</v>
      </c>
      <c r="N471">
        <v>14.21</v>
      </c>
    </row>
    <row r="472" spans="1:14" x14ac:dyDescent="0.2">
      <c r="A472" t="s">
        <v>477</v>
      </c>
      <c r="B472">
        <v>14.4</v>
      </c>
      <c r="I472" s="2">
        <v>40697.165972222225</v>
      </c>
      <c r="J472">
        <v>13.89</v>
      </c>
      <c r="M472" s="2">
        <v>40831.499305555553</v>
      </c>
      <c r="N472">
        <v>14.4</v>
      </c>
    </row>
    <row r="473" spans="1:14" x14ac:dyDescent="0.2">
      <c r="A473" t="s">
        <v>478</v>
      </c>
      <c r="B473">
        <v>14.33</v>
      </c>
      <c r="I473" s="2">
        <v>40697.332638888889</v>
      </c>
      <c r="J473">
        <v>13.89</v>
      </c>
      <c r="M473" s="2">
        <v>40831.665972222225</v>
      </c>
      <c r="N473">
        <v>14.33</v>
      </c>
    </row>
    <row r="474" spans="1:14" x14ac:dyDescent="0.2">
      <c r="A474" t="s">
        <v>479</v>
      </c>
      <c r="B474">
        <v>14.27</v>
      </c>
      <c r="I474" s="2">
        <v>40697.499305555553</v>
      </c>
      <c r="J474">
        <v>14.59</v>
      </c>
      <c r="M474" s="2">
        <v>40831.832638888889</v>
      </c>
      <c r="N474">
        <v>14.27</v>
      </c>
    </row>
    <row r="475" spans="1:14" x14ac:dyDescent="0.2">
      <c r="A475" t="s">
        <v>480</v>
      </c>
      <c r="B475">
        <v>14.27</v>
      </c>
      <c r="I475" s="2">
        <v>40697.665972222225</v>
      </c>
      <c r="J475">
        <v>13.96</v>
      </c>
      <c r="M475" s="2">
        <v>40831.999305555553</v>
      </c>
      <c r="N475">
        <v>14.27</v>
      </c>
    </row>
    <row r="476" spans="1:14" x14ac:dyDescent="0.2">
      <c r="A476" t="s">
        <v>481</v>
      </c>
      <c r="B476">
        <v>14.21</v>
      </c>
      <c r="I476" s="2">
        <v>40697.832638888889</v>
      </c>
      <c r="J476">
        <v>13.89</v>
      </c>
      <c r="M476" s="2">
        <v>40832.165972222225</v>
      </c>
      <c r="N476">
        <v>14.21</v>
      </c>
    </row>
    <row r="477" spans="1:14" x14ac:dyDescent="0.2">
      <c r="A477" t="s">
        <v>482</v>
      </c>
      <c r="B477">
        <v>14.21</v>
      </c>
      <c r="I477" s="2">
        <v>40697.999305555553</v>
      </c>
      <c r="J477">
        <v>13.89</v>
      </c>
      <c r="M477" s="2">
        <v>40832.332638888889</v>
      </c>
      <c r="N477">
        <v>14.21</v>
      </c>
    </row>
    <row r="478" spans="1:14" x14ac:dyDescent="0.2">
      <c r="A478" t="s">
        <v>483</v>
      </c>
      <c r="B478">
        <v>14.46</v>
      </c>
      <c r="I478" s="2">
        <v>40698.165972222225</v>
      </c>
      <c r="J478">
        <v>13.89</v>
      </c>
      <c r="M478" s="2">
        <v>40832.499305555553</v>
      </c>
      <c r="N478">
        <v>14.46</v>
      </c>
    </row>
    <row r="479" spans="1:14" x14ac:dyDescent="0.2">
      <c r="A479" t="s">
        <v>484</v>
      </c>
      <c r="B479">
        <v>14.4</v>
      </c>
      <c r="I479" s="2">
        <v>40698.332638888889</v>
      </c>
      <c r="J479">
        <v>13.89</v>
      </c>
      <c r="M479" s="2">
        <v>40832.665972222225</v>
      </c>
      <c r="N479">
        <v>14.4</v>
      </c>
    </row>
    <row r="480" spans="1:14" x14ac:dyDescent="0.2">
      <c r="A480" t="s">
        <v>485</v>
      </c>
      <c r="B480">
        <v>14.27</v>
      </c>
      <c r="I480" s="2">
        <v>40698.499305555553</v>
      </c>
      <c r="J480">
        <v>14.78</v>
      </c>
      <c r="M480" s="2">
        <v>40832.832638888889</v>
      </c>
      <c r="N480">
        <v>14.27</v>
      </c>
    </row>
    <row r="481" spans="1:14" x14ac:dyDescent="0.2">
      <c r="A481" t="s">
        <v>486</v>
      </c>
      <c r="B481">
        <v>14.27</v>
      </c>
      <c r="I481" s="2">
        <v>40698.665972222225</v>
      </c>
      <c r="J481">
        <v>13.96</v>
      </c>
      <c r="M481" s="2">
        <v>40832.999305555553</v>
      </c>
      <c r="N481">
        <v>14.27</v>
      </c>
    </row>
    <row r="482" spans="1:14" x14ac:dyDescent="0.2">
      <c r="A482" t="s">
        <v>487</v>
      </c>
      <c r="B482">
        <v>14.27</v>
      </c>
      <c r="I482" s="2">
        <v>40698.832638888889</v>
      </c>
      <c r="J482">
        <v>13.89</v>
      </c>
      <c r="M482" s="2">
        <v>40833.165972222225</v>
      </c>
      <c r="N482">
        <v>14.27</v>
      </c>
    </row>
    <row r="483" spans="1:14" x14ac:dyDescent="0.2">
      <c r="A483" t="s">
        <v>488</v>
      </c>
      <c r="B483">
        <v>14.27</v>
      </c>
      <c r="I483" s="2">
        <v>40698.999305555553</v>
      </c>
      <c r="J483">
        <v>13.89</v>
      </c>
      <c r="M483" s="2">
        <v>40833.332638888889</v>
      </c>
      <c r="N483">
        <v>14.27</v>
      </c>
    </row>
    <row r="484" spans="1:14" x14ac:dyDescent="0.2">
      <c r="A484" t="s">
        <v>489</v>
      </c>
      <c r="B484">
        <v>14.4</v>
      </c>
      <c r="I484" s="2">
        <v>40699.165972222225</v>
      </c>
      <c r="J484">
        <v>13.89</v>
      </c>
      <c r="M484" s="2">
        <v>40833.499305555553</v>
      </c>
      <c r="N484">
        <v>14.4</v>
      </c>
    </row>
    <row r="485" spans="1:14" x14ac:dyDescent="0.2">
      <c r="A485" t="s">
        <v>490</v>
      </c>
      <c r="B485">
        <v>14.33</v>
      </c>
      <c r="I485" s="2">
        <v>40699.332638888889</v>
      </c>
      <c r="J485">
        <v>13.89</v>
      </c>
      <c r="M485" s="2">
        <v>40833.665972222225</v>
      </c>
      <c r="N485">
        <v>14.33</v>
      </c>
    </row>
    <row r="486" spans="1:14" x14ac:dyDescent="0.2">
      <c r="A486" t="s">
        <v>491</v>
      </c>
      <c r="B486">
        <v>14.27</v>
      </c>
      <c r="I486" s="2">
        <v>40699.499305555553</v>
      </c>
      <c r="J486">
        <v>14.84</v>
      </c>
      <c r="M486" s="2">
        <v>40833.832638888889</v>
      </c>
      <c r="N486">
        <v>14.27</v>
      </c>
    </row>
    <row r="487" spans="1:14" x14ac:dyDescent="0.2">
      <c r="A487" t="s">
        <v>492</v>
      </c>
      <c r="B487">
        <v>14.27</v>
      </c>
      <c r="I487" s="2">
        <v>40699.665972222225</v>
      </c>
      <c r="J487">
        <v>14.02</v>
      </c>
      <c r="M487" s="2">
        <v>40833.999305555553</v>
      </c>
      <c r="N487">
        <v>14.27</v>
      </c>
    </row>
    <row r="488" spans="1:14" x14ac:dyDescent="0.2">
      <c r="A488" t="s">
        <v>493</v>
      </c>
      <c r="B488">
        <v>14.27</v>
      </c>
      <c r="I488" s="2">
        <v>40699.832638888889</v>
      </c>
      <c r="J488">
        <v>13.89</v>
      </c>
      <c r="M488" s="2">
        <v>40834.165972222225</v>
      </c>
      <c r="N488">
        <v>14.27</v>
      </c>
    </row>
    <row r="489" spans="1:14" x14ac:dyDescent="0.2">
      <c r="A489" t="s">
        <v>494</v>
      </c>
      <c r="B489">
        <v>14.27</v>
      </c>
      <c r="I489" s="2">
        <v>40699.999305555553</v>
      </c>
      <c r="J489">
        <v>13.89</v>
      </c>
      <c r="M489" s="2">
        <v>40834.332638888889</v>
      </c>
      <c r="N489">
        <v>14.27</v>
      </c>
    </row>
    <row r="490" spans="1:14" x14ac:dyDescent="0.2">
      <c r="A490" t="s">
        <v>495</v>
      </c>
      <c r="B490">
        <v>14.27</v>
      </c>
      <c r="I490" s="2">
        <v>40700.165972222225</v>
      </c>
      <c r="J490">
        <v>13.89</v>
      </c>
      <c r="M490" s="2">
        <v>40834.499305555553</v>
      </c>
      <c r="N490">
        <v>14.27</v>
      </c>
    </row>
    <row r="491" spans="1:14" x14ac:dyDescent="0.2">
      <c r="A491" t="s">
        <v>496</v>
      </c>
      <c r="B491">
        <v>14.27</v>
      </c>
      <c r="I491" s="2">
        <v>40700.332638888889</v>
      </c>
      <c r="J491">
        <v>13.96</v>
      </c>
      <c r="M491" s="2">
        <v>40834.665972222225</v>
      </c>
      <c r="N491">
        <v>14.27</v>
      </c>
    </row>
    <row r="492" spans="1:14" x14ac:dyDescent="0.2">
      <c r="A492" t="s">
        <v>497</v>
      </c>
      <c r="B492">
        <v>14.27</v>
      </c>
      <c r="I492" s="2">
        <v>40700.499305555553</v>
      </c>
      <c r="J492">
        <v>14.84</v>
      </c>
      <c r="M492" s="2">
        <v>40834.832638888889</v>
      </c>
      <c r="N492">
        <v>14.27</v>
      </c>
    </row>
    <row r="493" spans="1:14" x14ac:dyDescent="0.2">
      <c r="A493" t="s">
        <v>498</v>
      </c>
      <c r="B493">
        <v>14.21</v>
      </c>
      <c r="I493" s="2">
        <v>40700.665972222225</v>
      </c>
      <c r="J493">
        <v>13.96</v>
      </c>
      <c r="M493" s="2">
        <v>40834.999305555553</v>
      </c>
      <c r="N493">
        <v>14.21</v>
      </c>
    </row>
    <row r="494" spans="1:14" x14ac:dyDescent="0.2">
      <c r="A494" t="s">
        <v>499</v>
      </c>
      <c r="B494">
        <v>14.21</v>
      </c>
      <c r="I494" s="2">
        <v>40700.832638888889</v>
      </c>
      <c r="J494">
        <v>13.89</v>
      </c>
      <c r="M494" s="2">
        <v>40835.165972222225</v>
      </c>
      <c r="N494">
        <v>14.21</v>
      </c>
    </row>
    <row r="495" spans="1:14" x14ac:dyDescent="0.2">
      <c r="A495" t="s">
        <v>500</v>
      </c>
      <c r="B495">
        <v>14.21</v>
      </c>
      <c r="I495" s="2">
        <v>40700.999305555553</v>
      </c>
      <c r="J495">
        <v>13.89</v>
      </c>
      <c r="M495" s="2">
        <v>40835.332638888889</v>
      </c>
      <c r="N495">
        <v>14.21</v>
      </c>
    </row>
    <row r="496" spans="1:14" x14ac:dyDescent="0.2">
      <c r="A496" t="s">
        <v>501</v>
      </c>
      <c r="B496">
        <v>14.33</v>
      </c>
      <c r="I496" s="2">
        <v>40701.165972222225</v>
      </c>
      <c r="J496">
        <v>13.89</v>
      </c>
      <c r="M496" s="2">
        <v>40835.499305555553</v>
      </c>
      <c r="N496">
        <v>14.33</v>
      </c>
    </row>
    <row r="497" spans="1:14" x14ac:dyDescent="0.2">
      <c r="A497" t="s">
        <v>502</v>
      </c>
      <c r="B497">
        <v>14.27</v>
      </c>
      <c r="I497" s="2">
        <v>40701.332638888889</v>
      </c>
      <c r="J497">
        <v>13.96</v>
      </c>
      <c r="M497" s="2">
        <v>40835.665972222225</v>
      </c>
      <c r="N497">
        <v>14.27</v>
      </c>
    </row>
    <row r="498" spans="1:14" x14ac:dyDescent="0.2">
      <c r="A498" t="s">
        <v>503</v>
      </c>
      <c r="B498">
        <v>14.27</v>
      </c>
      <c r="I498" s="2">
        <v>40701.499305555553</v>
      </c>
      <c r="J498">
        <v>14.78</v>
      </c>
      <c r="M498" s="2">
        <v>40835.832638888889</v>
      </c>
      <c r="N498">
        <v>14.27</v>
      </c>
    </row>
    <row r="499" spans="1:14" x14ac:dyDescent="0.2">
      <c r="A499" t="s">
        <v>504</v>
      </c>
      <c r="B499">
        <v>14.21</v>
      </c>
      <c r="I499" s="2">
        <v>40701.665972222225</v>
      </c>
      <c r="J499">
        <v>14.02</v>
      </c>
      <c r="M499" s="2">
        <v>40835.999305555553</v>
      </c>
      <c r="N499">
        <v>14.21</v>
      </c>
    </row>
    <row r="500" spans="1:14" x14ac:dyDescent="0.2">
      <c r="A500" t="s">
        <v>505</v>
      </c>
      <c r="B500">
        <v>14.21</v>
      </c>
      <c r="I500" s="2">
        <v>40701.832638888889</v>
      </c>
      <c r="J500">
        <v>13.89</v>
      </c>
      <c r="M500" s="2">
        <v>40836.165972222225</v>
      </c>
      <c r="N500">
        <v>14.21</v>
      </c>
    </row>
    <row r="501" spans="1:14" x14ac:dyDescent="0.2">
      <c r="A501" t="s">
        <v>506</v>
      </c>
      <c r="B501">
        <v>14.21</v>
      </c>
      <c r="I501" s="2">
        <v>40701.999305555553</v>
      </c>
      <c r="J501">
        <v>13.89</v>
      </c>
      <c r="M501" s="2">
        <v>40836.332638888889</v>
      </c>
      <c r="N501">
        <v>14.21</v>
      </c>
    </row>
    <row r="502" spans="1:14" x14ac:dyDescent="0.2">
      <c r="A502" t="s">
        <v>507</v>
      </c>
      <c r="B502">
        <v>14.4</v>
      </c>
      <c r="I502" s="2">
        <v>40702.165972222225</v>
      </c>
      <c r="J502">
        <v>13.89</v>
      </c>
      <c r="M502" s="2">
        <v>40836.499305555553</v>
      </c>
      <c r="N502">
        <v>14.4</v>
      </c>
    </row>
    <row r="503" spans="1:14" x14ac:dyDescent="0.2">
      <c r="A503" t="s">
        <v>508</v>
      </c>
      <c r="B503">
        <v>14.33</v>
      </c>
      <c r="I503" s="2">
        <v>40702.332638888889</v>
      </c>
      <c r="J503">
        <v>13.96</v>
      </c>
      <c r="M503" s="2">
        <v>40836.665972222225</v>
      </c>
      <c r="N503">
        <v>14.33</v>
      </c>
    </row>
    <row r="504" spans="1:14" x14ac:dyDescent="0.2">
      <c r="A504" t="s">
        <v>509</v>
      </c>
      <c r="B504">
        <v>14.21</v>
      </c>
      <c r="I504" s="2">
        <v>40702.499305555553</v>
      </c>
      <c r="J504">
        <v>14.78</v>
      </c>
      <c r="M504" s="2">
        <v>40836.832638888889</v>
      </c>
      <c r="N504">
        <v>14.21</v>
      </c>
    </row>
    <row r="505" spans="1:14" x14ac:dyDescent="0.2">
      <c r="A505" t="s">
        <v>510</v>
      </c>
      <c r="B505">
        <v>14.21</v>
      </c>
      <c r="I505" s="2">
        <v>40702.665972222225</v>
      </c>
      <c r="J505">
        <v>14.02</v>
      </c>
      <c r="M505" s="2">
        <v>40836.999305555553</v>
      </c>
      <c r="N505">
        <v>14.21</v>
      </c>
    </row>
    <row r="506" spans="1:14" x14ac:dyDescent="0.2">
      <c r="A506" t="s">
        <v>511</v>
      </c>
      <c r="B506">
        <v>14.21</v>
      </c>
      <c r="I506" s="2">
        <v>40702.832638888889</v>
      </c>
      <c r="J506">
        <v>13.89</v>
      </c>
      <c r="M506" s="2">
        <v>40837.165972222225</v>
      </c>
      <c r="N506">
        <v>14.21</v>
      </c>
    </row>
    <row r="507" spans="1:14" x14ac:dyDescent="0.2">
      <c r="A507" t="s">
        <v>512</v>
      </c>
      <c r="B507">
        <v>14.21</v>
      </c>
      <c r="I507" s="2">
        <v>40702.999305555553</v>
      </c>
      <c r="J507">
        <v>13.89</v>
      </c>
      <c r="M507" s="2">
        <v>40837.332638888889</v>
      </c>
      <c r="N507">
        <v>14.21</v>
      </c>
    </row>
    <row r="508" spans="1:14" x14ac:dyDescent="0.2">
      <c r="A508" t="s">
        <v>513</v>
      </c>
      <c r="B508">
        <v>14.4</v>
      </c>
      <c r="I508" s="2">
        <v>40703.165972222225</v>
      </c>
      <c r="J508">
        <v>13.89</v>
      </c>
      <c r="M508" s="2">
        <v>40837.499305555553</v>
      </c>
      <c r="N508">
        <v>14.4</v>
      </c>
    </row>
    <row r="509" spans="1:14" x14ac:dyDescent="0.2">
      <c r="A509" t="s">
        <v>514</v>
      </c>
      <c r="B509">
        <v>14.33</v>
      </c>
      <c r="I509" s="2">
        <v>40703.332638888889</v>
      </c>
      <c r="J509">
        <v>13.96</v>
      </c>
      <c r="M509" s="2">
        <v>40837.665972222225</v>
      </c>
      <c r="N509">
        <v>14.33</v>
      </c>
    </row>
    <row r="510" spans="1:14" x14ac:dyDescent="0.2">
      <c r="A510" t="s">
        <v>515</v>
      </c>
      <c r="B510">
        <v>14.21</v>
      </c>
      <c r="I510" s="2">
        <v>40703.499305555553</v>
      </c>
      <c r="J510">
        <v>14.71</v>
      </c>
      <c r="M510" s="2">
        <v>40837.832638888889</v>
      </c>
      <c r="N510">
        <v>14.21</v>
      </c>
    </row>
    <row r="511" spans="1:14" x14ac:dyDescent="0.2">
      <c r="A511" t="s">
        <v>516</v>
      </c>
      <c r="B511">
        <v>14.21</v>
      </c>
      <c r="I511" s="2">
        <v>40703.665972222225</v>
      </c>
      <c r="J511">
        <v>14.02</v>
      </c>
      <c r="M511" s="2">
        <v>40837.999305555553</v>
      </c>
      <c r="N511">
        <v>14.21</v>
      </c>
    </row>
    <row r="512" spans="1:14" x14ac:dyDescent="0.2">
      <c r="A512" t="s">
        <v>517</v>
      </c>
      <c r="B512">
        <v>14.21</v>
      </c>
      <c r="I512" s="2">
        <v>40703.832638888889</v>
      </c>
      <c r="J512">
        <v>13.96</v>
      </c>
      <c r="M512" s="2">
        <v>40838.165972222225</v>
      </c>
      <c r="N512">
        <v>14.21</v>
      </c>
    </row>
    <row r="513" spans="1:14" x14ac:dyDescent="0.2">
      <c r="A513" t="s">
        <v>518</v>
      </c>
      <c r="B513">
        <v>14.21</v>
      </c>
      <c r="I513" s="2">
        <v>40703.999305555553</v>
      </c>
      <c r="J513">
        <v>13.89</v>
      </c>
      <c r="M513" s="2">
        <v>40838.332638888889</v>
      </c>
      <c r="N513">
        <v>14.21</v>
      </c>
    </row>
    <row r="514" spans="1:14" x14ac:dyDescent="0.2">
      <c r="A514" t="s">
        <v>519</v>
      </c>
      <c r="B514">
        <v>14.4</v>
      </c>
      <c r="I514" s="2">
        <v>40704.165972222225</v>
      </c>
      <c r="J514">
        <v>13.89</v>
      </c>
      <c r="M514" s="2">
        <v>40838.499305555553</v>
      </c>
      <c r="N514">
        <v>14.4</v>
      </c>
    </row>
    <row r="515" spans="1:14" x14ac:dyDescent="0.2">
      <c r="A515" t="s">
        <v>520</v>
      </c>
      <c r="B515">
        <v>14.33</v>
      </c>
      <c r="I515" s="2">
        <v>40704.332638888889</v>
      </c>
      <c r="J515">
        <v>13.96</v>
      </c>
      <c r="M515" s="2">
        <v>40838.665972222225</v>
      </c>
      <c r="N515">
        <v>14.33</v>
      </c>
    </row>
    <row r="516" spans="1:14" x14ac:dyDescent="0.2">
      <c r="A516" t="s">
        <v>521</v>
      </c>
      <c r="B516">
        <v>14.27</v>
      </c>
      <c r="I516" s="2">
        <v>40704.499305555553</v>
      </c>
      <c r="J516">
        <v>14.08</v>
      </c>
      <c r="M516" s="2">
        <v>40838.832638888889</v>
      </c>
      <c r="N516">
        <v>14.27</v>
      </c>
    </row>
    <row r="517" spans="1:14" x14ac:dyDescent="0.2">
      <c r="A517" t="s">
        <v>522</v>
      </c>
      <c r="B517">
        <v>14.27</v>
      </c>
      <c r="I517" s="2">
        <v>40704.665972222225</v>
      </c>
      <c r="J517">
        <v>14.02</v>
      </c>
      <c r="M517" s="2">
        <v>40838.999305555553</v>
      </c>
      <c r="N517">
        <v>14.27</v>
      </c>
    </row>
    <row r="518" spans="1:14" x14ac:dyDescent="0.2">
      <c r="A518" t="s">
        <v>523</v>
      </c>
      <c r="B518">
        <v>14.27</v>
      </c>
      <c r="I518" s="2">
        <v>40704.832638888889</v>
      </c>
      <c r="J518">
        <v>13.96</v>
      </c>
      <c r="M518" s="2">
        <v>40839.165972222225</v>
      </c>
      <c r="N518">
        <v>14.27</v>
      </c>
    </row>
    <row r="519" spans="1:14" x14ac:dyDescent="0.2">
      <c r="A519" t="s">
        <v>524</v>
      </c>
      <c r="B519">
        <v>14.27</v>
      </c>
      <c r="I519" s="2">
        <v>40704.999305555553</v>
      </c>
      <c r="J519">
        <v>13.96</v>
      </c>
      <c r="M519" s="2">
        <v>40839.332638888889</v>
      </c>
      <c r="N519">
        <v>14.27</v>
      </c>
    </row>
    <row r="520" spans="1:14" x14ac:dyDescent="0.2">
      <c r="A520" t="s">
        <v>525</v>
      </c>
      <c r="B520">
        <v>14.4</v>
      </c>
      <c r="I520" s="2">
        <v>40705.165972222225</v>
      </c>
      <c r="J520">
        <v>13.89</v>
      </c>
      <c r="M520" s="2">
        <v>40839.499305555553</v>
      </c>
      <c r="N520">
        <v>14.4</v>
      </c>
    </row>
    <row r="521" spans="1:14" x14ac:dyDescent="0.2">
      <c r="A521" t="s">
        <v>526</v>
      </c>
      <c r="B521">
        <v>14.4</v>
      </c>
      <c r="I521" s="2">
        <v>40705.332638888889</v>
      </c>
      <c r="J521">
        <v>13.96</v>
      </c>
      <c r="M521" s="2">
        <v>40839.665972222225</v>
      </c>
      <c r="N521">
        <v>14.4</v>
      </c>
    </row>
    <row r="522" spans="1:14" x14ac:dyDescent="0.2">
      <c r="A522" t="s">
        <v>527</v>
      </c>
      <c r="B522">
        <v>14.27</v>
      </c>
      <c r="I522" s="2">
        <v>40705.499305555553</v>
      </c>
      <c r="J522">
        <v>14.08</v>
      </c>
      <c r="M522" s="2">
        <v>40839.832638888889</v>
      </c>
      <c r="N522">
        <v>14.27</v>
      </c>
    </row>
    <row r="523" spans="1:14" x14ac:dyDescent="0.2">
      <c r="A523" t="s">
        <v>528</v>
      </c>
      <c r="B523">
        <v>14.27</v>
      </c>
      <c r="I523" s="2">
        <v>40705.665972222225</v>
      </c>
      <c r="J523">
        <v>13.96</v>
      </c>
      <c r="M523" s="2">
        <v>40839.999305555553</v>
      </c>
      <c r="N523">
        <v>14.27</v>
      </c>
    </row>
    <row r="524" spans="1:14" x14ac:dyDescent="0.2">
      <c r="A524" t="s">
        <v>529</v>
      </c>
      <c r="B524">
        <v>14.21</v>
      </c>
      <c r="I524" s="2">
        <v>40705.832638888889</v>
      </c>
      <c r="J524">
        <v>13.96</v>
      </c>
      <c r="M524" s="2">
        <v>40840.165972222225</v>
      </c>
      <c r="N524">
        <v>14.21</v>
      </c>
    </row>
    <row r="525" spans="1:14" x14ac:dyDescent="0.2">
      <c r="A525" t="s">
        <v>530</v>
      </c>
      <c r="B525">
        <v>14.21</v>
      </c>
      <c r="I525" s="2">
        <v>40705.999305555553</v>
      </c>
      <c r="J525">
        <v>13.96</v>
      </c>
      <c r="M525" s="2">
        <v>40840.332638888889</v>
      </c>
      <c r="N525">
        <v>14.21</v>
      </c>
    </row>
    <row r="526" spans="1:14" x14ac:dyDescent="0.2">
      <c r="A526" t="s">
        <v>531</v>
      </c>
      <c r="B526">
        <v>14.46</v>
      </c>
      <c r="I526" s="2">
        <v>40706.165972222225</v>
      </c>
      <c r="J526">
        <v>13.96</v>
      </c>
      <c r="M526" s="2">
        <v>40840.499305555553</v>
      </c>
      <c r="N526">
        <v>14.46</v>
      </c>
    </row>
    <row r="527" spans="1:14" x14ac:dyDescent="0.2">
      <c r="A527" t="s">
        <v>532</v>
      </c>
      <c r="B527">
        <v>14.4</v>
      </c>
      <c r="I527" s="2">
        <v>40706.332638888889</v>
      </c>
      <c r="J527">
        <v>13.96</v>
      </c>
      <c r="M527" s="2">
        <v>40840.665972222225</v>
      </c>
      <c r="N527">
        <v>14.4</v>
      </c>
    </row>
    <row r="528" spans="1:14" x14ac:dyDescent="0.2">
      <c r="A528" t="s">
        <v>533</v>
      </c>
      <c r="B528">
        <v>14.27</v>
      </c>
      <c r="I528" s="2">
        <v>40706.499305555553</v>
      </c>
      <c r="J528">
        <v>14.08</v>
      </c>
      <c r="M528" s="2">
        <v>40840.832638888889</v>
      </c>
      <c r="N528">
        <v>14.27</v>
      </c>
    </row>
    <row r="529" spans="1:14" x14ac:dyDescent="0.2">
      <c r="A529" t="s">
        <v>534</v>
      </c>
      <c r="B529">
        <v>14.27</v>
      </c>
      <c r="I529" s="2">
        <v>40706.665972222225</v>
      </c>
      <c r="J529">
        <v>13.96</v>
      </c>
      <c r="M529" s="2">
        <v>40840.999305555553</v>
      </c>
      <c r="N529">
        <v>14.27</v>
      </c>
    </row>
    <row r="530" spans="1:14" x14ac:dyDescent="0.2">
      <c r="A530" t="s">
        <v>535</v>
      </c>
      <c r="B530">
        <v>14.21</v>
      </c>
      <c r="I530" s="2">
        <v>40706.832638888889</v>
      </c>
      <c r="J530">
        <v>13.96</v>
      </c>
      <c r="M530" s="2">
        <v>40841.165972222225</v>
      </c>
      <c r="N530">
        <v>14.21</v>
      </c>
    </row>
    <row r="531" spans="1:14" x14ac:dyDescent="0.2">
      <c r="A531" t="s">
        <v>536</v>
      </c>
      <c r="B531">
        <v>14.21</v>
      </c>
      <c r="I531" s="2">
        <v>40706.999305555553</v>
      </c>
      <c r="J531">
        <v>13.96</v>
      </c>
      <c r="M531" s="2">
        <v>40841.332638888889</v>
      </c>
      <c r="N531">
        <v>14.21</v>
      </c>
    </row>
    <row r="532" spans="1:14" x14ac:dyDescent="0.2">
      <c r="A532" t="s">
        <v>537</v>
      </c>
      <c r="B532">
        <v>14.46</v>
      </c>
      <c r="I532" s="2">
        <v>40707.165972222225</v>
      </c>
      <c r="J532">
        <v>13.96</v>
      </c>
      <c r="M532" s="2">
        <v>40841.499305555553</v>
      </c>
      <c r="N532">
        <v>14.46</v>
      </c>
    </row>
    <row r="533" spans="1:14" x14ac:dyDescent="0.2">
      <c r="A533" t="s">
        <v>538</v>
      </c>
      <c r="B533">
        <v>14.4</v>
      </c>
      <c r="I533" s="2">
        <v>40707.332638888889</v>
      </c>
      <c r="J533">
        <v>13.96</v>
      </c>
      <c r="M533" s="2">
        <v>40841.665972222225</v>
      </c>
      <c r="N533">
        <v>14.4</v>
      </c>
    </row>
    <row r="534" spans="1:14" x14ac:dyDescent="0.2">
      <c r="A534" t="s">
        <v>539</v>
      </c>
      <c r="B534">
        <v>14.27</v>
      </c>
      <c r="I534" s="2">
        <v>40707.499305555553</v>
      </c>
      <c r="J534">
        <v>13.96</v>
      </c>
      <c r="M534" s="2">
        <v>40841.832638888889</v>
      </c>
      <c r="N534">
        <v>14.27</v>
      </c>
    </row>
    <row r="535" spans="1:14" x14ac:dyDescent="0.2">
      <c r="A535" t="s">
        <v>540</v>
      </c>
      <c r="B535">
        <v>14.27</v>
      </c>
      <c r="I535" s="2">
        <v>40707.665972222225</v>
      </c>
      <c r="J535">
        <v>13.96</v>
      </c>
      <c r="M535" s="2">
        <v>40841.999305555553</v>
      </c>
      <c r="N535">
        <v>14.27</v>
      </c>
    </row>
    <row r="536" spans="1:14" x14ac:dyDescent="0.2">
      <c r="A536" t="s">
        <v>541</v>
      </c>
      <c r="B536">
        <v>14.27</v>
      </c>
      <c r="I536" s="2">
        <v>40707.832638888889</v>
      </c>
      <c r="J536">
        <v>13.96</v>
      </c>
      <c r="M536" s="2">
        <v>40842.165972222225</v>
      </c>
      <c r="N536">
        <v>14.27</v>
      </c>
    </row>
    <row r="537" spans="1:14" x14ac:dyDescent="0.2">
      <c r="A537" t="s">
        <v>542</v>
      </c>
      <c r="B537">
        <v>14.27</v>
      </c>
      <c r="I537" s="2">
        <v>40707.999305555553</v>
      </c>
      <c r="J537">
        <v>13.96</v>
      </c>
      <c r="M537" s="2">
        <v>40842.332638888889</v>
      </c>
      <c r="N537">
        <v>14.27</v>
      </c>
    </row>
    <row r="538" spans="1:14" x14ac:dyDescent="0.2">
      <c r="A538" t="s">
        <v>543</v>
      </c>
      <c r="B538">
        <v>14.33</v>
      </c>
      <c r="I538" s="2">
        <v>40708.165972222225</v>
      </c>
      <c r="J538">
        <v>13.96</v>
      </c>
      <c r="M538" s="2">
        <v>40842.499305555553</v>
      </c>
      <c r="N538">
        <v>14.33</v>
      </c>
    </row>
    <row r="539" spans="1:14" x14ac:dyDescent="0.2">
      <c r="A539" t="s">
        <v>544</v>
      </c>
      <c r="B539">
        <v>14.33</v>
      </c>
      <c r="I539" s="2">
        <v>40708.332638888889</v>
      </c>
      <c r="J539">
        <v>13.96</v>
      </c>
      <c r="M539" s="2">
        <v>40842.665972222225</v>
      </c>
      <c r="N539">
        <v>14.33</v>
      </c>
    </row>
    <row r="540" spans="1:14" x14ac:dyDescent="0.2">
      <c r="A540" t="s">
        <v>545</v>
      </c>
      <c r="B540">
        <v>14.27</v>
      </c>
      <c r="I540" s="2">
        <v>40708.499305555553</v>
      </c>
      <c r="J540">
        <v>14.02</v>
      </c>
      <c r="M540" s="2">
        <v>40842.832638888889</v>
      </c>
      <c r="N540">
        <v>14.27</v>
      </c>
    </row>
    <row r="541" spans="1:14" x14ac:dyDescent="0.2">
      <c r="A541" t="s">
        <v>546</v>
      </c>
      <c r="B541">
        <v>14.27</v>
      </c>
      <c r="I541" s="2">
        <v>40708.665972222225</v>
      </c>
      <c r="J541">
        <v>14.02</v>
      </c>
      <c r="M541" s="2">
        <v>40842.999305555553</v>
      </c>
      <c r="N541">
        <v>14.27</v>
      </c>
    </row>
    <row r="542" spans="1:14" x14ac:dyDescent="0.2">
      <c r="A542" t="s">
        <v>547</v>
      </c>
      <c r="B542">
        <v>14.27</v>
      </c>
      <c r="I542" s="2">
        <v>40708.832638888889</v>
      </c>
      <c r="J542">
        <v>13.96</v>
      </c>
      <c r="M542" s="2">
        <v>40843.165972222225</v>
      </c>
      <c r="N542">
        <v>14.27</v>
      </c>
    </row>
    <row r="543" spans="1:14" x14ac:dyDescent="0.2">
      <c r="A543" t="s">
        <v>548</v>
      </c>
      <c r="B543">
        <v>14.27</v>
      </c>
      <c r="I543" s="2">
        <v>40708.999305555553</v>
      </c>
      <c r="J543">
        <v>13.96</v>
      </c>
      <c r="M543" s="2">
        <v>40843.332638888889</v>
      </c>
      <c r="N543">
        <v>14.27</v>
      </c>
    </row>
    <row r="544" spans="1:14" x14ac:dyDescent="0.2">
      <c r="A544" t="s">
        <v>549</v>
      </c>
      <c r="B544">
        <v>14.27</v>
      </c>
      <c r="I544" s="2">
        <v>40709.165972222225</v>
      </c>
      <c r="J544">
        <v>13.96</v>
      </c>
      <c r="M544" s="2">
        <v>40843.499305555553</v>
      </c>
      <c r="N544">
        <v>14.27</v>
      </c>
    </row>
    <row r="545" spans="1:14" x14ac:dyDescent="0.2">
      <c r="A545" t="s">
        <v>550</v>
      </c>
      <c r="B545">
        <v>14.33</v>
      </c>
      <c r="I545" s="2">
        <v>40709.332638888889</v>
      </c>
      <c r="J545">
        <v>13.96</v>
      </c>
      <c r="M545" s="2">
        <v>40843.665972222225</v>
      </c>
      <c r="N545">
        <v>14.33</v>
      </c>
    </row>
    <row r="546" spans="1:14" x14ac:dyDescent="0.2">
      <c r="A546" t="s">
        <v>551</v>
      </c>
      <c r="B546">
        <v>14.27</v>
      </c>
      <c r="I546" s="2">
        <v>40709.499305555553</v>
      </c>
      <c r="J546">
        <v>14.14</v>
      </c>
      <c r="M546" s="2">
        <v>40843.832638888889</v>
      </c>
      <c r="N546">
        <v>14.27</v>
      </c>
    </row>
    <row r="547" spans="1:14" x14ac:dyDescent="0.2">
      <c r="A547" t="s">
        <v>552</v>
      </c>
      <c r="B547">
        <v>14.27</v>
      </c>
      <c r="I547" s="2">
        <v>40709.665972222225</v>
      </c>
      <c r="J547">
        <v>14.02</v>
      </c>
      <c r="M547" s="2">
        <v>40843.999305555553</v>
      </c>
      <c r="N547">
        <v>14.27</v>
      </c>
    </row>
    <row r="548" spans="1:14" x14ac:dyDescent="0.2">
      <c r="A548" t="s">
        <v>553</v>
      </c>
      <c r="B548">
        <v>14.27</v>
      </c>
      <c r="I548" s="2">
        <v>40709.832638888889</v>
      </c>
      <c r="J548">
        <v>13.96</v>
      </c>
      <c r="M548" s="2">
        <v>40844.165972222225</v>
      </c>
      <c r="N548">
        <v>14.27</v>
      </c>
    </row>
    <row r="549" spans="1:14" x14ac:dyDescent="0.2">
      <c r="A549" t="s">
        <v>554</v>
      </c>
      <c r="B549">
        <v>14.21</v>
      </c>
      <c r="I549" s="2">
        <v>40709.999305555553</v>
      </c>
      <c r="J549">
        <v>13.96</v>
      </c>
      <c r="M549" s="2">
        <v>40844.332638888889</v>
      </c>
      <c r="N549">
        <v>14.21</v>
      </c>
    </row>
    <row r="550" spans="1:14" x14ac:dyDescent="0.2">
      <c r="A550" t="s">
        <v>555</v>
      </c>
      <c r="B550">
        <v>14.33</v>
      </c>
      <c r="I550" s="2">
        <v>40710.165972222225</v>
      </c>
      <c r="J550">
        <v>13.96</v>
      </c>
      <c r="M550" s="2">
        <v>40844.499305555553</v>
      </c>
      <c r="N550">
        <v>14.33</v>
      </c>
    </row>
    <row r="551" spans="1:14" x14ac:dyDescent="0.2">
      <c r="A551" t="s">
        <v>556</v>
      </c>
      <c r="B551">
        <v>14.33</v>
      </c>
      <c r="I551" s="2">
        <v>40710.332638888889</v>
      </c>
      <c r="J551">
        <v>13.96</v>
      </c>
      <c r="M551" s="2">
        <v>40844.665972222225</v>
      </c>
      <c r="N551">
        <v>14.33</v>
      </c>
    </row>
    <row r="552" spans="1:14" x14ac:dyDescent="0.2">
      <c r="A552" t="s">
        <v>557</v>
      </c>
      <c r="B552">
        <v>14.21</v>
      </c>
      <c r="I552" s="2">
        <v>40710.499305555553</v>
      </c>
      <c r="J552">
        <v>14.4</v>
      </c>
      <c r="M552" s="2">
        <v>40844.832638888889</v>
      </c>
      <c r="N552">
        <v>14.21</v>
      </c>
    </row>
    <row r="553" spans="1:14" x14ac:dyDescent="0.2">
      <c r="A553" t="s">
        <v>558</v>
      </c>
      <c r="B553">
        <v>14.21</v>
      </c>
      <c r="I553" s="2">
        <v>40710.665972222225</v>
      </c>
      <c r="J553">
        <v>14.08</v>
      </c>
      <c r="M553" s="2">
        <v>40844.999305555553</v>
      </c>
      <c r="N553">
        <v>14.21</v>
      </c>
    </row>
    <row r="554" spans="1:14" x14ac:dyDescent="0.2">
      <c r="A554" t="s">
        <v>559</v>
      </c>
      <c r="B554">
        <v>14.21</v>
      </c>
      <c r="I554" s="2">
        <v>40710.832638888889</v>
      </c>
      <c r="J554">
        <v>13.96</v>
      </c>
      <c r="M554" s="2">
        <v>40845.165972222225</v>
      </c>
      <c r="N554">
        <v>14.21</v>
      </c>
    </row>
    <row r="555" spans="1:14" x14ac:dyDescent="0.2">
      <c r="A555" t="s">
        <v>560</v>
      </c>
      <c r="B555">
        <v>14.21</v>
      </c>
      <c r="I555" s="2">
        <v>40710.999305555553</v>
      </c>
      <c r="J555">
        <v>13.96</v>
      </c>
      <c r="M555" s="2">
        <v>40845.332638888889</v>
      </c>
      <c r="N555">
        <v>14.21</v>
      </c>
    </row>
    <row r="556" spans="1:14" x14ac:dyDescent="0.2">
      <c r="A556" t="s">
        <v>561</v>
      </c>
      <c r="B556">
        <v>14.4</v>
      </c>
      <c r="I556" s="2">
        <v>40711.165972222225</v>
      </c>
      <c r="J556">
        <v>13.96</v>
      </c>
      <c r="M556" s="2">
        <v>40845.499305555553</v>
      </c>
      <c r="N556">
        <v>14.4</v>
      </c>
    </row>
    <row r="557" spans="1:14" x14ac:dyDescent="0.2">
      <c r="A557" t="s">
        <v>562</v>
      </c>
      <c r="B557">
        <v>14.33</v>
      </c>
      <c r="I557" s="2">
        <v>40711.332638888889</v>
      </c>
      <c r="J557">
        <v>13.96</v>
      </c>
      <c r="M557" s="2">
        <v>40845.665972222225</v>
      </c>
      <c r="N557">
        <v>14.33</v>
      </c>
    </row>
    <row r="558" spans="1:14" x14ac:dyDescent="0.2">
      <c r="A558" t="s">
        <v>563</v>
      </c>
      <c r="B558">
        <v>14.27</v>
      </c>
      <c r="I558" s="2">
        <v>40711.499305555553</v>
      </c>
      <c r="J558">
        <v>14.08</v>
      </c>
      <c r="M558" s="2">
        <v>40845.832638888889</v>
      </c>
      <c r="N558">
        <v>14.27</v>
      </c>
    </row>
    <row r="559" spans="1:14" x14ac:dyDescent="0.2">
      <c r="A559" t="s">
        <v>564</v>
      </c>
      <c r="B559">
        <v>14.21</v>
      </c>
      <c r="I559" s="2">
        <v>40711.665972222225</v>
      </c>
      <c r="J559">
        <v>14.08</v>
      </c>
      <c r="M559" s="2">
        <v>40845.999305555553</v>
      </c>
      <c r="N559">
        <v>14.21</v>
      </c>
    </row>
    <row r="560" spans="1:14" x14ac:dyDescent="0.2">
      <c r="A560" t="s">
        <v>565</v>
      </c>
      <c r="B560">
        <v>14.21</v>
      </c>
      <c r="I560" s="2">
        <v>40711.832638888889</v>
      </c>
      <c r="J560">
        <v>13.96</v>
      </c>
      <c r="M560" s="2">
        <v>40846.165972222225</v>
      </c>
      <c r="N560">
        <v>14.21</v>
      </c>
    </row>
    <row r="561" spans="1:14" x14ac:dyDescent="0.2">
      <c r="A561" t="s">
        <v>566</v>
      </c>
      <c r="B561">
        <v>14.21</v>
      </c>
      <c r="I561" s="2">
        <v>40711.999305555553</v>
      </c>
      <c r="J561">
        <v>13.96</v>
      </c>
      <c r="M561" s="2">
        <v>40846.332638888889</v>
      </c>
      <c r="N561">
        <v>14.21</v>
      </c>
    </row>
    <row r="562" spans="1:14" x14ac:dyDescent="0.2">
      <c r="A562" t="s">
        <v>567</v>
      </c>
      <c r="B562">
        <v>14.4</v>
      </c>
      <c r="I562" s="2">
        <v>40712.165972222225</v>
      </c>
      <c r="J562">
        <v>13.96</v>
      </c>
      <c r="M562" s="2">
        <v>40846.499305555553</v>
      </c>
      <c r="N562">
        <v>14.4</v>
      </c>
    </row>
    <row r="563" spans="1:14" x14ac:dyDescent="0.2">
      <c r="A563" t="s">
        <v>568</v>
      </c>
      <c r="B563">
        <v>14.33</v>
      </c>
      <c r="I563" s="2">
        <v>40712.332638888889</v>
      </c>
      <c r="J563">
        <v>13.96</v>
      </c>
      <c r="M563" s="2">
        <v>40846.665972222225</v>
      </c>
      <c r="N563">
        <v>14.33</v>
      </c>
    </row>
    <row r="564" spans="1:14" x14ac:dyDescent="0.2">
      <c r="A564" t="s">
        <v>569</v>
      </c>
      <c r="B564">
        <v>14.27</v>
      </c>
      <c r="I564" s="2">
        <v>40712.499305555553</v>
      </c>
      <c r="J564">
        <v>14.02</v>
      </c>
      <c r="M564" s="2">
        <v>40846.832638888889</v>
      </c>
      <c r="N564">
        <v>14.27</v>
      </c>
    </row>
    <row r="565" spans="1:14" x14ac:dyDescent="0.2">
      <c r="A565" t="s">
        <v>570</v>
      </c>
      <c r="B565">
        <v>14.21</v>
      </c>
      <c r="I565" s="2">
        <v>40712.665972222225</v>
      </c>
      <c r="J565">
        <v>14.14</v>
      </c>
      <c r="M565" s="2">
        <v>40846.999305555553</v>
      </c>
      <c r="N565">
        <v>14.21</v>
      </c>
    </row>
    <row r="566" spans="1:14" x14ac:dyDescent="0.2">
      <c r="A566" t="s">
        <v>571</v>
      </c>
      <c r="B566">
        <v>14.21</v>
      </c>
      <c r="I566" s="2">
        <v>40712.832638888889</v>
      </c>
      <c r="J566">
        <v>14.02</v>
      </c>
      <c r="M566" s="2">
        <v>40847.165972222225</v>
      </c>
      <c r="N566">
        <v>14.21</v>
      </c>
    </row>
    <row r="567" spans="1:14" x14ac:dyDescent="0.2">
      <c r="A567" t="s">
        <v>572</v>
      </c>
      <c r="B567">
        <v>14.21</v>
      </c>
      <c r="I567" s="2">
        <v>40712.999305555553</v>
      </c>
      <c r="J567">
        <v>14.02</v>
      </c>
      <c r="M567" s="2">
        <v>40847.332638888889</v>
      </c>
      <c r="N567">
        <v>14.21</v>
      </c>
    </row>
    <row r="568" spans="1:14" x14ac:dyDescent="0.2">
      <c r="A568" t="s">
        <v>573</v>
      </c>
      <c r="B568">
        <v>14.4</v>
      </c>
      <c r="I568" s="2">
        <v>40713.165972222225</v>
      </c>
      <c r="J568">
        <v>13.96</v>
      </c>
      <c r="M568" s="2">
        <v>40847.499305555553</v>
      </c>
      <c r="N568">
        <v>14.4</v>
      </c>
    </row>
    <row r="569" spans="1:14" x14ac:dyDescent="0.2">
      <c r="A569" t="s">
        <v>574</v>
      </c>
      <c r="B569">
        <v>14.4</v>
      </c>
      <c r="I569" s="2">
        <v>40713.332638888889</v>
      </c>
      <c r="J569">
        <v>14.02</v>
      </c>
      <c r="M569" s="2">
        <v>40847.665972222225</v>
      </c>
      <c r="N569">
        <v>14.4</v>
      </c>
    </row>
    <row r="570" spans="1:14" x14ac:dyDescent="0.2">
      <c r="A570" t="s">
        <v>575</v>
      </c>
      <c r="B570">
        <v>14.27</v>
      </c>
      <c r="I570" s="2">
        <v>40713.499305555553</v>
      </c>
      <c r="J570">
        <v>14.4</v>
      </c>
      <c r="M570" s="2">
        <v>40847.832638888889</v>
      </c>
      <c r="N570">
        <v>14.27</v>
      </c>
    </row>
    <row r="571" spans="1:14" x14ac:dyDescent="0.2">
      <c r="A571" t="s">
        <v>576</v>
      </c>
      <c r="B571">
        <v>14.21</v>
      </c>
      <c r="I571" s="2">
        <v>40713.665972222225</v>
      </c>
      <c r="J571">
        <v>14.08</v>
      </c>
      <c r="M571" s="2">
        <v>40847.999305555553</v>
      </c>
      <c r="N571">
        <v>14.21</v>
      </c>
    </row>
    <row r="572" spans="1:14" x14ac:dyDescent="0.2">
      <c r="A572" t="s">
        <v>577</v>
      </c>
      <c r="B572">
        <v>14.21</v>
      </c>
      <c r="I572" s="2">
        <v>40713.832638888889</v>
      </c>
      <c r="J572">
        <v>14.02</v>
      </c>
      <c r="M572" s="2">
        <v>40848.165972222225</v>
      </c>
      <c r="N572">
        <v>14.21</v>
      </c>
    </row>
    <row r="573" spans="1:14" x14ac:dyDescent="0.2">
      <c r="A573" t="s">
        <v>578</v>
      </c>
      <c r="B573">
        <v>14.21</v>
      </c>
      <c r="I573" s="2">
        <v>40713.999305555553</v>
      </c>
      <c r="J573">
        <v>13.96</v>
      </c>
      <c r="M573" s="2">
        <v>40848.332638888889</v>
      </c>
      <c r="N573">
        <v>14.21</v>
      </c>
    </row>
    <row r="574" spans="1:14" x14ac:dyDescent="0.2">
      <c r="A574" t="s">
        <v>579</v>
      </c>
      <c r="B574">
        <v>14.4</v>
      </c>
      <c r="I574" s="2">
        <v>40714.165972222225</v>
      </c>
      <c r="J574">
        <v>14.02</v>
      </c>
      <c r="M574" s="2">
        <v>40848.499305555553</v>
      </c>
      <c r="N574">
        <v>14.4</v>
      </c>
    </row>
    <row r="575" spans="1:14" x14ac:dyDescent="0.2">
      <c r="A575" t="s">
        <v>580</v>
      </c>
      <c r="B575">
        <v>14.4</v>
      </c>
      <c r="I575" s="2">
        <v>40714.332638888889</v>
      </c>
      <c r="J575">
        <v>14.02</v>
      </c>
      <c r="M575" s="2">
        <v>40848.665972222225</v>
      </c>
      <c r="N575">
        <v>14.4</v>
      </c>
    </row>
    <row r="576" spans="1:14" x14ac:dyDescent="0.2">
      <c r="A576" t="s">
        <v>581</v>
      </c>
      <c r="B576">
        <v>14.27</v>
      </c>
      <c r="I576" s="2">
        <v>40714.499305555553</v>
      </c>
      <c r="J576">
        <v>14.33</v>
      </c>
      <c r="M576" s="2">
        <v>40848.832638888889</v>
      </c>
      <c r="N576">
        <v>14.27</v>
      </c>
    </row>
    <row r="577" spans="1:14" x14ac:dyDescent="0.2">
      <c r="A577" t="s">
        <v>582</v>
      </c>
      <c r="B577">
        <v>14.27</v>
      </c>
      <c r="I577" s="2">
        <v>40714.665972222225</v>
      </c>
      <c r="J577">
        <v>14.14</v>
      </c>
      <c r="M577" s="2">
        <v>40848.999305555553</v>
      </c>
      <c r="N577">
        <v>14.27</v>
      </c>
    </row>
    <row r="578" spans="1:14" x14ac:dyDescent="0.2">
      <c r="A578" t="s">
        <v>583</v>
      </c>
      <c r="B578">
        <v>14.21</v>
      </c>
      <c r="I578" s="2">
        <v>40714.832638888889</v>
      </c>
      <c r="J578">
        <v>14.02</v>
      </c>
      <c r="M578" s="2">
        <v>40849.165972222225</v>
      </c>
      <c r="N578">
        <v>14.21</v>
      </c>
    </row>
    <row r="579" spans="1:14" x14ac:dyDescent="0.2">
      <c r="A579" t="s">
        <v>584</v>
      </c>
      <c r="B579">
        <v>14.21</v>
      </c>
      <c r="I579" s="2">
        <v>40714.999305555553</v>
      </c>
      <c r="J579">
        <v>14.02</v>
      </c>
      <c r="M579" s="2">
        <v>40849.332638888889</v>
      </c>
      <c r="N579">
        <v>14.21</v>
      </c>
    </row>
    <row r="580" spans="1:14" x14ac:dyDescent="0.2">
      <c r="A580" t="s">
        <v>585</v>
      </c>
      <c r="B580">
        <v>14.4</v>
      </c>
      <c r="I580" s="2">
        <v>40715.165972222225</v>
      </c>
      <c r="J580">
        <v>14.02</v>
      </c>
      <c r="M580" s="2">
        <v>40849.499305555553</v>
      </c>
      <c r="N580">
        <v>14.4</v>
      </c>
    </row>
    <row r="581" spans="1:14" x14ac:dyDescent="0.2">
      <c r="A581" t="s">
        <v>586</v>
      </c>
      <c r="B581">
        <v>14.4</v>
      </c>
      <c r="I581" s="2">
        <v>40715.332638888889</v>
      </c>
      <c r="J581">
        <v>14.02</v>
      </c>
      <c r="M581" s="2">
        <v>40849.665972222225</v>
      </c>
      <c r="N581">
        <v>14.4</v>
      </c>
    </row>
    <row r="582" spans="1:14" x14ac:dyDescent="0.2">
      <c r="A582" t="s">
        <v>587</v>
      </c>
      <c r="B582">
        <v>14.27</v>
      </c>
      <c r="I582" s="2">
        <v>40715.499305555553</v>
      </c>
      <c r="J582">
        <v>14.14</v>
      </c>
      <c r="M582" s="2">
        <v>40849.832638888889</v>
      </c>
      <c r="N582">
        <v>14.27</v>
      </c>
    </row>
    <row r="583" spans="1:14" x14ac:dyDescent="0.2">
      <c r="A583" t="s">
        <v>588</v>
      </c>
      <c r="B583">
        <v>14.27</v>
      </c>
      <c r="I583" s="2">
        <v>40715.665972222225</v>
      </c>
      <c r="J583">
        <v>14.08</v>
      </c>
      <c r="M583" s="2">
        <v>40849.999305555553</v>
      </c>
      <c r="N583">
        <v>14.27</v>
      </c>
    </row>
    <row r="584" spans="1:14" x14ac:dyDescent="0.2">
      <c r="A584" t="s">
        <v>589</v>
      </c>
      <c r="B584">
        <v>14.27</v>
      </c>
      <c r="I584" s="2">
        <v>40715.832638888889</v>
      </c>
      <c r="J584">
        <v>14.02</v>
      </c>
      <c r="M584" s="2">
        <v>40850.165972222225</v>
      </c>
      <c r="N584">
        <v>14.27</v>
      </c>
    </row>
    <row r="585" spans="1:14" x14ac:dyDescent="0.2">
      <c r="A585" t="s">
        <v>590</v>
      </c>
      <c r="B585">
        <v>14.27</v>
      </c>
      <c r="I585" s="2">
        <v>40715.999305555553</v>
      </c>
      <c r="J585">
        <v>14.02</v>
      </c>
      <c r="M585" s="2">
        <v>40850.332638888889</v>
      </c>
      <c r="N585">
        <v>14.27</v>
      </c>
    </row>
    <row r="586" spans="1:14" x14ac:dyDescent="0.2">
      <c r="A586" t="s">
        <v>591</v>
      </c>
      <c r="B586">
        <v>14.27</v>
      </c>
      <c r="I586" s="2">
        <v>40716.165972222225</v>
      </c>
      <c r="J586">
        <v>14.02</v>
      </c>
      <c r="M586" s="2">
        <v>40850.499305555553</v>
      </c>
      <c r="N586">
        <v>14.27</v>
      </c>
    </row>
    <row r="587" spans="1:14" x14ac:dyDescent="0.2">
      <c r="A587" t="s">
        <v>592</v>
      </c>
      <c r="B587">
        <v>14.27</v>
      </c>
      <c r="I587" s="2">
        <v>40716.332638888889</v>
      </c>
      <c r="J587">
        <v>14.02</v>
      </c>
      <c r="M587" s="2">
        <v>40850.665972222225</v>
      </c>
      <c r="N587">
        <v>14.27</v>
      </c>
    </row>
    <row r="588" spans="1:14" x14ac:dyDescent="0.2">
      <c r="A588" t="s">
        <v>593</v>
      </c>
      <c r="B588">
        <v>14.27</v>
      </c>
      <c r="I588" s="2">
        <v>40716.499305555553</v>
      </c>
      <c r="J588">
        <v>14.46</v>
      </c>
      <c r="M588" s="2">
        <v>40850.832638888889</v>
      </c>
      <c r="N588">
        <v>14.27</v>
      </c>
    </row>
    <row r="589" spans="1:14" x14ac:dyDescent="0.2">
      <c r="A589" t="s">
        <v>594</v>
      </c>
      <c r="B589">
        <v>14.27</v>
      </c>
      <c r="I589" s="2">
        <v>40716.665972222225</v>
      </c>
      <c r="J589">
        <v>14.08</v>
      </c>
      <c r="M589" s="2">
        <v>40850.999305555553</v>
      </c>
      <c r="N589">
        <v>14.27</v>
      </c>
    </row>
    <row r="590" spans="1:14" x14ac:dyDescent="0.2">
      <c r="A590" t="s">
        <v>595</v>
      </c>
      <c r="B590">
        <v>14.27</v>
      </c>
      <c r="I590" s="2">
        <v>40716.832638888889</v>
      </c>
      <c r="J590">
        <v>14.02</v>
      </c>
      <c r="M590" s="2">
        <v>40851.165972222225</v>
      </c>
      <c r="N590">
        <v>14.27</v>
      </c>
    </row>
    <row r="591" spans="1:14" x14ac:dyDescent="0.2">
      <c r="A591" t="s">
        <v>596</v>
      </c>
      <c r="B591">
        <v>14.27</v>
      </c>
      <c r="I591" s="2">
        <v>40716.999305555553</v>
      </c>
      <c r="J591">
        <v>14.02</v>
      </c>
      <c r="M591" s="2">
        <v>40851.332638888889</v>
      </c>
      <c r="N591">
        <v>14.27</v>
      </c>
    </row>
    <row r="592" spans="1:14" x14ac:dyDescent="0.2">
      <c r="A592" t="s">
        <v>597</v>
      </c>
      <c r="B592">
        <v>14.33</v>
      </c>
      <c r="I592" s="2">
        <v>40717.165972222225</v>
      </c>
      <c r="J592">
        <v>14.02</v>
      </c>
      <c r="M592" s="2">
        <v>40851.499305555553</v>
      </c>
      <c r="N592">
        <v>14.33</v>
      </c>
    </row>
    <row r="593" spans="1:14" x14ac:dyDescent="0.2">
      <c r="A593" t="s">
        <v>598</v>
      </c>
      <c r="B593">
        <v>14.4</v>
      </c>
      <c r="I593" s="2">
        <v>40717.332638888889</v>
      </c>
      <c r="J593">
        <v>14.02</v>
      </c>
      <c r="M593" s="2">
        <v>40851.665972222225</v>
      </c>
      <c r="N593">
        <v>14.4</v>
      </c>
    </row>
    <row r="594" spans="1:14" x14ac:dyDescent="0.2">
      <c r="A594" t="s">
        <v>599</v>
      </c>
      <c r="B594">
        <v>14.27</v>
      </c>
      <c r="I594" s="2">
        <v>40717.499305555553</v>
      </c>
      <c r="J594">
        <v>14.46</v>
      </c>
      <c r="M594" s="2">
        <v>40851.832638888889</v>
      </c>
      <c r="N594">
        <v>14.27</v>
      </c>
    </row>
    <row r="595" spans="1:14" x14ac:dyDescent="0.2">
      <c r="A595" t="s">
        <v>600</v>
      </c>
      <c r="B595">
        <v>14.27</v>
      </c>
      <c r="I595" s="2">
        <v>40717.665972222225</v>
      </c>
      <c r="J595">
        <v>14.08</v>
      </c>
      <c r="M595" s="2">
        <v>40851.999305555553</v>
      </c>
      <c r="N595">
        <v>14.27</v>
      </c>
    </row>
    <row r="596" spans="1:14" x14ac:dyDescent="0.2">
      <c r="A596" t="s">
        <v>601</v>
      </c>
      <c r="B596">
        <v>14.27</v>
      </c>
      <c r="I596" s="2">
        <v>40717.832638888889</v>
      </c>
      <c r="J596">
        <v>14.02</v>
      </c>
      <c r="M596" s="2">
        <v>40852.165972222225</v>
      </c>
      <c r="N596">
        <v>14.27</v>
      </c>
    </row>
    <row r="597" spans="1:14" x14ac:dyDescent="0.2">
      <c r="A597" t="s">
        <v>602</v>
      </c>
      <c r="B597">
        <v>14.27</v>
      </c>
      <c r="I597" s="2">
        <v>40717.999305555553</v>
      </c>
      <c r="J597">
        <v>14.02</v>
      </c>
      <c r="M597" s="2">
        <v>40852.332638888889</v>
      </c>
      <c r="N597">
        <v>14.27</v>
      </c>
    </row>
    <row r="598" spans="1:14" x14ac:dyDescent="0.2">
      <c r="A598" t="s">
        <v>603</v>
      </c>
      <c r="B598">
        <v>14.33</v>
      </c>
      <c r="I598" s="2">
        <v>40718.165972222225</v>
      </c>
      <c r="J598">
        <v>14.02</v>
      </c>
      <c r="M598" s="2">
        <v>40852.499305555553</v>
      </c>
      <c r="N598">
        <v>14.33</v>
      </c>
    </row>
    <row r="599" spans="1:14" x14ac:dyDescent="0.2">
      <c r="A599" t="s">
        <v>604</v>
      </c>
      <c r="B599">
        <v>14.33</v>
      </c>
      <c r="I599" s="2">
        <v>40718.332638888889</v>
      </c>
      <c r="J599">
        <v>14.02</v>
      </c>
      <c r="M599" s="2">
        <v>40852.665972222225</v>
      </c>
      <c r="N599">
        <v>14.33</v>
      </c>
    </row>
    <row r="600" spans="1:14" x14ac:dyDescent="0.2">
      <c r="A600" t="s">
        <v>605</v>
      </c>
      <c r="B600">
        <v>14.27</v>
      </c>
      <c r="I600" s="2">
        <v>40718.499305555553</v>
      </c>
      <c r="J600">
        <v>14.02</v>
      </c>
      <c r="M600" s="2">
        <v>40852.832638888889</v>
      </c>
      <c r="N600">
        <v>14.27</v>
      </c>
    </row>
    <row r="601" spans="1:14" x14ac:dyDescent="0.2">
      <c r="A601" t="s">
        <v>606</v>
      </c>
      <c r="B601">
        <v>14.27</v>
      </c>
      <c r="I601" s="2">
        <v>40718.665972222225</v>
      </c>
      <c r="J601">
        <v>14.08</v>
      </c>
      <c r="M601" s="2">
        <v>40852.999305555553</v>
      </c>
      <c r="N601">
        <v>14.27</v>
      </c>
    </row>
    <row r="602" spans="1:14" x14ac:dyDescent="0.2">
      <c r="A602" t="s">
        <v>607</v>
      </c>
      <c r="B602">
        <v>14.27</v>
      </c>
      <c r="I602" s="2">
        <v>40718.832638888889</v>
      </c>
      <c r="J602">
        <v>14.02</v>
      </c>
      <c r="M602" s="2">
        <v>40853.124305555553</v>
      </c>
      <c r="N602">
        <v>14.27</v>
      </c>
    </row>
    <row r="603" spans="1:14" x14ac:dyDescent="0.2">
      <c r="A603" t="s">
        <v>608</v>
      </c>
      <c r="B603">
        <v>14.27</v>
      </c>
      <c r="I603" s="2">
        <v>40718.999305555553</v>
      </c>
      <c r="J603">
        <v>14.02</v>
      </c>
      <c r="M603" s="2">
        <v>40853.290972222225</v>
      </c>
      <c r="N603">
        <v>14.27</v>
      </c>
    </row>
    <row r="604" spans="1:14" x14ac:dyDescent="0.2">
      <c r="A604" t="s">
        <v>609</v>
      </c>
      <c r="B604">
        <v>14.4</v>
      </c>
      <c r="I604" s="2">
        <v>40719.165972222225</v>
      </c>
      <c r="J604">
        <v>14.02</v>
      </c>
      <c r="M604" s="2">
        <v>40853.457638888889</v>
      </c>
      <c r="N604">
        <v>14.4</v>
      </c>
    </row>
    <row r="605" spans="1:14" x14ac:dyDescent="0.2">
      <c r="A605" t="s">
        <v>610</v>
      </c>
      <c r="B605">
        <v>14.33</v>
      </c>
      <c r="I605" s="2">
        <v>40719.332638888889</v>
      </c>
      <c r="J605">
        <v>14.02</v>
      </c>
      <c r="M605" s="2">
        <v>40853.624305555553</v>
      </c>
      <c r="N605">
        <v>14.33</v>
      </c>
    </row>
    <row r="606" spans="1:14" x14ac:dyDescent="0.2">
      <c r="A606" t="s">
        <v>611</v>
      </c>
      <c r="B606">
        <v>14.27</v>
      </c>
      <c r="I606" s="2">
        <v>40719.499305555553</v>
      </c>
      <c r="J606">
        <v>14.27</v>
      </c>
      <c r="M606" s="2">
        <v>40853.790972222225</v>
      </c>
      <c r="N606">
        <v>14.27</v>
      </c>
    </row>
    <row r="607" spans="1:14" x14ac:dyDescent="0.2">
      <c r="A607" t="s">
        <v>612</v>
      </c>
      <c r="B607">
        <v>14.27</v>
      </c>
      <c r="I607" s="2">
        <v>40719.665972222225</v>
      </c>
      <c r="J607">
        <v>14.14</v>
      </c>
      <c r="M607" s="2">
        <v>40853.957638888889</v>
      </c>
      <c r="N607">
        <v>14.27</v>
      </c>
    </row>
    <row r="608" spans="1:14" x14ac:dyDescent="0.2">
      <c r="A608" t="s">
        <v>613</v>
      </c>
      <c r="B608">
        <v>14.27</v>
      </c>
      <c r="I608" s="2">
        <v>40719.832638888889</v>
      </c>
      <c r="J608">
        <v>14.02</v>
      </c>
      <c r="M608" s="2">
        <v>40854.124305844911</v>
      </c>
      <c r="N608">
        <v>14.27</v>
      </c>
    </row>
    <row r="609" spans="1:14" x14ac:dyDescent="0.2">
      <c r="A609" t="s">
        <v>614</v>
      </c>
      <c r="B609">
        <v>14.27</v>
      </c>
      <c r="I609" s="2">
        <v>40719.999305555553</v>
      </c>
      <c r="J609">
        <v>14.02</v>
      </c>
      <c r="M609" s="2">
        <v>40854.290972569448</v>
      </c>
      <c r="N609">
        <v>14.27</v>
      </c>
    </row>
    <row r="610" spans="1:14" x14ac:dyDescent="0.2">
      <c r="A610" t="s">
        <v>615</v>
      </c>
      <c r="B610">
        <v>14.52</v>
      </c>
      <c r="I610" s="2">
        <v>40720.165972222225</v>
      </c>
      <c r="J610">
        <v>14.02</v>
      </c>
      <c r="M610" s="2">
        <v>40854.457639293978</v>
      </c>
      <c r="N610">
        <v>14.52</v>
      </c>
    </row>
    <row r="611" spans="1:14" x14ac:dyDescent="0.2">
      <c r="A611" t="s">
        <v>616</v>
      </c>
      <c r="B611">
        <v>14.4</v>
      </c>
      <c r="I611" s="2">
        <v>40720.332638888889</v>
      </c>
      <c r="J611">
        <v>14.02</v>
      </c>
      <c r="M611" s="2">
        <v>40854.624306018515</v>
      </c>
      <c r="N611">
        <v>14.4</v>
      </c>
    </row>
    <row r="612" spans="1:14" x14ac:dyDescent="0.2">
      <c r="A612" t="s">
        <v>617</v>
      </c>
      <c r="B612">
        <v>14.27</v>
      </c>
      <c r="I612" s="2">
        <v>40720.499305555553</v>
      </c>
      <c r="J612">
        <v>14.33</v>
      </c>
      <c r="M612" s="2">
        <v>40854.790972743052</v>
      </c>
      <c r="N612">
        <v>14.27</v>
      </c>
    </row>
    <row r="613" spans="1:14" x14ac:dyDescent="0.2">
      <c r="A613" t="s">
        <v>618</v>
      </c>
      <c r="B613">
        <v>14.27</v>
      </c>
      <c r="I613" s="2">
        <v>40720.665972222225</v>
      </c>
      <c r="J613">
        <v>14.08</v>
      </c>
      <c r="M613" s="2">
        <v>40854.95763946759</v>
      </c>
      <c r="N613">
        <v>14.27</v>
      </c>
    </row>
    <row r="614" spans="1:14" x14ac:dyDescent="0.2">
      <c r="A614" t="s">
        <v>619</v>
      </c>
      <c r="B614">
        <v>14.33</v>
      </c>
      <c r="I614" s="2">
        <v>40720.832638888889</v>
      </c>
      <c r="J614">
        <v>14.02</v>
      </c>
      <c r="M614" s="2">
        <v>40855.124306192127</v>
      </c>
      <c r="N614">
        <v>14.33</v>
      </c>
    </row>
    <row r="615" spans="1:14" x14ac:dyDescent="0.2">
      <c r="A615" t="s">
        <v>620</v>
      </c>
      <c r="B615">
        <v>14.33</v>
      </c>
      <c r="I615" s="2">
        <v>40720.999305555553</v>
      </c>
      <c r="J615">
        <v>14.02</v>
      </c>
      <c r="M615" s="2">
        <v>40855.290972916664</v>
      </c>
      <c r="N615">
        <v>14.33</v>
      </c>
    </row>
    <row r="616" spans="1:14" x14ac:dyDescent="0.2">
      <c r="A616" t="s">
        <v>621</v>
      </c>
      <c r="B616">
        <v>14.46</v>
      </c>
      <c r="I616" s="2">
        <v>40721.165972222225</v>
      </c>
      <c r="J616">
        <v>14.02</v>
      </c>
      <c r="M616" s="2">
        <v>40855.457639641201</v>
      </c>
      <c r="N616">
        <v>14.46</v>
      </c>
    </row>
    <row r="617" spans="1:14" x14ac:dyDescent="0.2">
      <c r="A617" t="s">
        <v>622</v>
      </c>
      <c r="B617">
        <v>14.33</v>
      </c>
      <c r="I617" s="2">
        <v>40721.332638888889</v>
      </c>
      <c r="J617">
        <v>14.02</v>
      </c>
      <c r="M617" s="2">
        <v>40855.624306365738</v>
      </c>
      <c r="N617">
        <v>14.33</v>
      </c>
    </row>
    <row r="618" spans="1:14" x14ac:dyDescent="0.2">
      <c r="A618" t="s">
        <v>623</v>
      </c>
      <c r="B618">
        <v>14.27</v>
      </c>
      <c r="I618" s="2">
        <v>40721.499305555553</v>
      </c>
      <c r="J618">
        <v>14.33</v>
      </c>
      <c r="M618" s="2">
        <v>40855.790973090276</v>
      </c>
      <c r="N618">
        <v>14.27</v>
      </c>
    </row>
    <row r="619" spans="1:14" x14ac:dyDescent="0.2">
      <c r="A619" t="s">
        <v>624</v>
      </c>
      <c r="B619">
        <v>14.33</v>
      </c>
      <c r="I619" s="2">
        <v>40721.665972222225</v>
      </c>
      <c r="J619">
        <v>14.14</v>
      </c>
      <c r="M619" s="2">
        <v>40855.957639814813</v>
      </c>
      <c r="N619">
        <v>14.33</v>
      </c>
    </row>
    <row r="620" spans="1:14" x14ac:dyDescent="0.2">
      <c r="A620" t="s">
        <v>625</v>
      </c>
      <c r="B620">
        <v>14.27</v>
      </c>
      <c r="I620" s="2">
        <v>40721.832638888889</v>
      </c>
      <c r="J620">
        <v>14.08</v>
      </c>
      <c r="M620" s="2">
        <v>40856.12430653935</v>
      </c>
      <c r="N620">
        <v>14.27</v>
      </c>
    </row>
    <row r="621" spans="1:14" x14ac:dyDescent="0.2">
      <c r="A621" t="s">
        <v>626</v>
      </c>
      <c r="B621">
        <v>14.27</v>
      </c>
      <c r="I621" s="2">
        <v>40721.999305555553</v>
      </c>
      <c r="J621">
        <v>14.02</v>
      </c>
      <c r="M621" s="2">
        <v>40856.290973263887</v>
      </c>
      <c r="N621">
        <v>14.27</v>
      </c>
    </row>
    <row r="622" spans="1:14" x14ac:dyDescent="0.2">
      <c r="A622" t="s">
        <v>627</v>
      </c>
      <c r="B622">
        <v>14.4</v>
      </c>
      <c r="I622" s="2">
        <v>40722.165972222225</v>
      </c>
      <c r="J622">
        <v>14.02</v>
      </c>
      <c r="M622" s="2">
        <v>40856.457639988424</v>
      </c>
      <c r="N622">
        <v>14.4</v>
      </c>
    </row>
    <row r="623" spans="1:14" x14ac:dyDescent="0.2">
      <c r="A623" t="s">
        <v>628</v>
      </c>
      <c r="B623">
        <v>14.33</v>
      </c>
      <c r="I623" s="2">
        <v>40722.332638888889</v>
      </c>
      <c r="J623">
        <v>14.02</v>
      </c>
      <c r="M623" s="2">
        <v>40856.624306712962</v>
      </c>
      <c r="N623">
        <v>14.33</v>
      </c>
    </row>
    <row r="624" spans="1:14" x14ac:dyDescent="0.2">
      <c r="A624" t="s">
        <v>629</v>
      </c>
      <c r="B624">
        <v>14.27</v>
      </c>
      <c r="I624" s="2">
        <v>40722.499305555553</v>
      </c>
      <c r="J624">
        <v>14.33</v>
      </c>
      <c r="M624" s="2">
        <v>40856.790973437499</v>
      </c>
      <c r="N624">
        <v>14.27</v>
      </c>
    </row>
    <row r="625" spans="1:14" x14ac:dyDescent="0.2">
      <c r="A625" t="s">
        <v>630</v>
      </c>
      <c r="B625">
        <v>14.27</v>
      </c>
      <c r="I625" s="2">
        <v>40722.665972222225</v>
      </c>
      <c r="J625">
        <v>14.14</v>
      </c>
      <c r="M625" s="2">
        <v>40856.957640162036</v>
      </c>
      <c r="N625">
        <v>14.27</v>
      </c>
    </row>
    <row r="626" spans="1:14" x14ac:dyDescent="0.2">
      <c r="A626" t="s">
        <v>631</v>
      </c>
      <c r="B626">
        <v>14.21</v>
      </c>
      <c r="I626" s="2">
        <v>40722.832638888889</v>
      </c>
      <c r="J626">
        <v>14.08</v>
      </c>
      <c r="M626" s="2">
        <v>40857.124306886573</v>
      </c>
      <c r="N626">
        <v>14.21</v>
      </c>
    </row>
    <row r="627" spans="1:14" x14ac:dyDescent="0.2">
      <c r="A627" t="s">
        <v>632</v>
      </c>
      <c r="B627">
        <v>14.21</v>
      </c>
      <c r="I627" s="2">
        <v>40722.999305555553</v>
      </c>
      <c r="J627">
        <v>14.02</v>
      </c>
      <c r="M627" s="2">
        <v>40857.290973611111</v>
      </c>
      <c r="N627">
        <v>14.21</v>
      </c>
    </row>
    <row r="628" spans="1:14" x14ac:dyDescent="0.2">
      <c r="A628" t="s">
        <v>633</v>
      </c>
      <c r="B628">
        <v>14.33</v>
      </c>
      <c r="I628" s="2">
        <v>40723.165972222225</v>
      </c>
      <c r="J628">
        <v>14.02</v>
      </c>
      <c r="M628" s="2">
        <v>40857.457640335648</v>
      </c>
      <c r="N628">
        <v>14.33</v>
      </c>
    </row>
    <row r="629" spans="1:14" x14ac:dyDescent="0.2">
      <c r="A629" t="s">
        <v>634</v>
      </c>
      <c r="B629">
        <v>14.33</v>
      </c>
      <c r="I629" s="2">
        <v>40723.332638888889</v>
      </c>
      <c r="J629">
        <v>14.08</v>
      </c>
      <c r="M629" s="2">
        <v>40857.624307060185</v>
      </c>
      <c r="N629">
        <v>14.33</v>
      </c>
    </row>
    <row r="630" spans="1:14" x14ac:dyDescent="0.2">
      <c r="A630" t="s">
        <v>635</v>
      </c>
      <c r="B630">
        <v>14.27</v>
      </c>
      <c r="I630" s="2">
        <v>40723.499305555553</v>
      </c>
      <c r="J630">
        <v>14.27</v>
      </c>
      <c r="M630" s="2">
        <v>40857.790973784722</v>
      </c>
      <c r="N630">
        <v>14.27</v>
      </c>
    </row>
    <row r="631" spans="1:14" x14ac:dyDescent="0.2">
      <c r="A631" t="s">
        <v>636</v>
      </c>
      <c r="B631">
        <v>14.21</v>
      </c>
      <c r="I631" s="2">
        <v>40723.665972222225</v>
      </c>
      <c r="J631">
        <v>14.14</v>
      </c>
      <c r="M631" s="2">
        <v>40857.957640509259</v>
      </c>
      <c r="N631">
        <v>14.21</v>
      </c>
    </row>
    <row r="632" spans="1:14" x14ac:dyDescent="0.2">
      <c r="A632" t="s">
        <v>637</v>
      </c>
      <c r="B632">
        <v>14.21</v>
      </c>
      <c r="I632" s="2">
        <v>40723.832638888889</v>
      </c>
      <c r="J632">
        <v>14.02</v>
      </c>
      <c r="M632" s="2">
        <v>40858.124307233797</v>
      </c>
      <c r="N632">
        <v>14.21</v>
      </c>
    </row>
    <row r="633" spans="1:14" x14ac:dyDescent="0.2">
      <c r="A633" t="s">
        <v>638</v>
      </c>
      <c r="B633">
        <v>14.21</v>
      </c>
      <c r="I633" s="2">
        <v>40723.999305555553</v>
      </c>
      <c r="J633">
        <v>14.02</v>
      </c>
      <c r="M633" s="2">
        <v>40858.290973958334</v>
      </c>
      <c r="N633">
        <v>14.21</v>
      </c>
    </row>
    <row r="634" spans="1:14" x14ac:dyDescent="0.2">
      <c r="A634" t="s">
        <v>639</v>
      </c>
      <c r="B634">
        <v>14.4</v>
      </c>
      <c r="I634" s="2">
        <v>40724.165972222225</v>
      </c>
      <c r="J634">
        <v>14.02</v>
      </c>
      <c r="M634" s="2">
        <v>40858.457640682871</v>
      </c>
      <c r="N634">
        <v>14.4</v>
      </c>
    </row>
    <row r="635" spans="1:14" x14ac:dyDescent="0.2">
      <c r="A635" t="s">
        <v>640</v>
      </c>
      <c r="B635">
        <v>14.33</v>
      </c>
      <c r="I635" s="2">
        <v>40724.332638888889</v>
      </c>
      <c r="J635">
        <v>14.02</v>
      </c>
      <c r="M635" s="2">
        <v>40858.624307407408</v>
      </c>
      <c r="N635">
        <v>14.33</v>
      </c>
    </row>
    <row r="636" spans="1:14" x14ac:dyDescent="0.2">
      <c r="A636" t="s">
        <v>641</v>
      </c>
      <c r="B636">
        <v>14.27</v>
      </c>
      <c r="I636" s="2">
        <v>40724.499305555553</v>
      </c>
      <c r="J636">
        <v>14.46</v>
      </c>
      <c r="M636" s="2">
        <v>40858.790974131945</v>
      </c>
      <c r="N636">
        <v>14.27</v>
      </c>
    </row>
    <row r="637" spans="1:14" x14ac:dyDescent="0.2">
      <c r="A637" t="s">
        <v>642</v>
      </c>
      <c r="B637">
        <v>14.21</v>
      </c>
      <c r="I637" s="2">
        <v>40724.665972222225</v>
      </c>
      <c r="J637">
        <v>14.08</v>
      </c>
      <c r="M637" s="2">
        <v>40858.957640856483</v>
      </c>
      <c r="N637">
        <v>14.21</v>
      </c>
    </row>
    <row r="638" spans="1:14" x14ac:dyDescent="0.2">
      <c r="A638" t="s">
        <v>643</v>
      </c>
      <c r="B638">
        <v>14.21</v>
      </c>
      <c r="I638" s="2">
        <v>40724.832638888889</v>
      </c>
      <c r="J638">
        <v>14.08</v>
      </c>
      <c r="M638" s="2">
        <v>40859.12430758102</v>
      </c>
      <c r="N638">
        <v>14.21</v>
      </c>
    </row>
    <row r="639" spans="1:14" x14ac:dyDescent="0.2">
      <c r="A639" t="s">
        <v>644</v>
      </c>
      <c r="B639">
        <v>14.21</v>
      </c>
      <c r="I639" s="2">
        <v>40724.999305555553</v>
      </c>
      <c r="J639">
        <v>14.02</v>
      </c>
      <c r="M639" s="2">
        <v>40859.290974305557</v>
      </c>
      <c r="N639">
        <v>14.21</v>
      </c>
    </row>
    <row r="640" spans="1:14" x14ac:dyDescent="0.2">
      <c r="A640" t="s">
        <v>645</v>
      </c>
      <c r="B640">
        <v>14.4</v>
      </c>
      <c r="I640" s="2">
        <v>40725.165972222225</v>
      </c>
      <c r="J640">
        <v>14.02</v>
      </c>
      <c r="M640" s="2">
        <v>40859.457641030094</v>
      </c>
      <c r="N640">
        <v>14.4</v>
      </c>
    </row>
    <row r="641" spans="1:14" x14ac:dyDescent="0.2">
      <c r="A641" t="s">
        <v>646</v>
      </c>
      <c r="B641">
        <v>14.33</v>
      </c>
      <c r="I641" s="2">
        <v>40725.332638888889</v>
      </c>
      <c r="J641">
        <v>14.08</v>
      </c>
      <c r="M641" s="2">
        <v>40859.624307754631</v>
      </c>
      <c r="N641">
        <v>14.33</v>
      </c>
    </row>
    <row r="642" spans="1:14" x14ac:dyDescent="0.2">
      <c r="A642" t="s">
        <v>647</v>
      </c>
      <c r="B642">
        <v>14.27</v>
      </c>
      <c r="I642" s="2">
        <v>40725.499305555553</v>
      </c>
      <c r="J642">
        <v>14.33</v>
      </c>
      <c r="M642" s="2">
        <v>40859.790974479169</v>
      </c>
      <c r="N642">
        <v>14.27</v>
      </c>
    </row>
    <row r="643" spans="1:14" x14ac:dyDescent="0.2">
      <c r="A643" t="s">
        <v>648</v>
      </c>
      <c r="B643">
        <v>14.27</v>
      </c>
      <c r="I643" s="2">
        <v>40725.665972222225</v>
      </c>
      <c r="J643">
        <v>14.14</v>
      </c>
      <c r="M643" s="2">
        <v>40859.957641203706</v>
      </c>
      <c r="N643">
        <v>14.27</v>
      </c>
    </row>
    <row r="644" spans="1:14" x14ac:dyDescent="0.2">
      <c r="A644" t="s">
        <v>649</v>
      </c>
      <c r="B644">
        <v>14.27</v>
      </c>
      <c r="I644" s="2">
        <v>40725.832638888889</v>
      </c>
      <c r="J644">
        <v>14.08</v>
      </c>
      <c r="M644" s="2">
        <v>40860.124307928243</v>
      </c>
      <c r="N644">
        <v>14.27</v>
      </c>
    </row>
    <row r="645" spans="1:14" x14ac:dyDescent="0.2">
      <c r="A645" t="s">
        <v>650</v>
      </c>
      <c r="B645">
        <v>14.27</v>
      </c>
      <c r="I645" s="2">
        <v>40725.999305555553</v>
      </c>
      <c r="J645">
        <v>14.08</v>
      </c>
      <c r="M645" s="2">
        <v>40860.29097465278</v>
      </c>
      <c r="N645">
        <v>14.27</v>
      </c>
    </row>
    <row r="646" spans="1:14" x14ac:dyDescent="0.2">
      <c r="A646" t="s">
        <v>651</v>
      </c>
      <c r="B646">
        <v>14.4</v>
      </c>
      <c r="I646" s="2">
        <v>40726.165972222225</v>
      </c>
      <c r="J646">
        <v>14.02</v>
      </c>
      <c r="M646" s="2">
        <v>40860.457641377317</v>
      </c>
      <c r="N646">
        <v>14.4</v>
      </c>
    </row>
    <row r="647" spans="1:14" x14ac:dyDescent="0.2">
      <c r="A647" t="s">
        <v>652</v>
      </c>
      <c r="B647">
        <v>14.4</v>
      </c>
      <c r="I647" s="2">
        <v>40726.332638888889</v>
      </c>
      <c r="J647">
        <v>14.08</v>
      </c>
      <c r="M647" s="2">
        <v>40860.624308101855</v>
      </c>
      <c r="N647">
        <v>14.4</v>
      </c>
    </row>
    <row r="648" spans="1:14" x14ac:dyDescent="0.2">
      <c r="A648" t="s">
        <v>653</v>
      </c>
      <c r="B648">
        <v>14.27</v>
      </c>
      <c r="I648" s="2">
        <v>40726.499305555553</v>
      </c>
      <c r="J648">
        <v>14.33</v>
      </c>
      <c r="M648" s="2">
        <v>40860.790974826392</v>
      </c>
      <c r="N648">
        <v>14.27</v>
      </c>
    </row>
    <row r="649" spans="1:14" x14ac:dyDescent="0.2">
      <c r="A649" t="s">
        <v>654</v>
      </c>
      <c r="B649">
        <v>14.33</v>
      </c>
      <c r="I649" s="2">
        <v>40726.665972222225</v>
      </c>
      <c r="J649">
        <v>14.08</v>
      </c>
      <c r="M649" s="2">
        <v>40860.957641550929</v>
      </c>
      <c r="N649">
        <v>14.33</v>
      </c>
    </row>
    <row r="650" spans="1:14" x14ac:dyDescent="0.2">
      <c r="A650" t="s">
        <v>655</v>
      </c>
      <c r="B650">
        <v>14.33</v>
      </c>
      <c r="I650" s="2">
        <v>40726.832638888889</v>
      </c>
      <c r="J650">
        <v>14.08</v>
      </c>
      <c r="M650" s="2">
        <v>40861.124308275466</v>
      </c>
      <c r="N650">
        <v>14.33</v>
      </c>
    </row>
    <row r="651" spans="1:14" x14ac:dyDescent="0.2">
      <c r="A651" t="s">
        <v>656</v>
      </c>
      <c r="B651">
        <v>14.33</v>
      </c>
      <c r="I651" s="2">
        <v>40726.999305555553</v>
      </c>
      <c r="J651">
        <v>14.08</v>
      </c>
      <c r="M651" s="2">
        <v>40861.290975000004</v>
      </c>
      <c r="N651">
        <v>14.33</v>
      </c>
    </row>
    <row r="652" spans="1:14" x14ac:dyDescent="0.2">
      <c r="A652" t="s">
        <v>657</v>
      </c>
      <c r="B652">
        <v>14.52</v>
      </c>
      <c r="I652" s="2">
        <v>40727.165972222225</v>
      </c>
      <c r="J652">
        <v>14.02</v>
      </c>
      <c r="M652" s="2">
        <v>40861.457641724533</v>
      </c>
      <c r="N652">
        <v>14.52</v>
      </c>
    </row>
    <row r="653" spans="1:14" x14ac:dyDescent="0.2">
      <c r="A653" t="s">
        <v>658</v>
      </c>
      <c r="B653">
        <v>14.4</v>
      </c>
      <c r="I653" s="2">
        <v>40727.332638888889</v>
      </c>
      <c r="J653">
        <v>14.08</v>
      </c>
      <c r="M653" s="2">
        <v>40861.624308449071</v>
      </c>
      <c r="N653">
        <v>14.4</v>
      </c>
    </row>
    <row r="654" spans="1:14" x14ac:dyDescent="0.2">
      <c r="A654" t="s">
        <v>659</v>
      </c>
      <c r="B654">
        <v>14.27</v>
      </c>
      <c r="I654" s="2">
        <v>40727.499305555553</v>
      </c>
      <c r="J654">
        <v>14.27</v>
      </c>
      <c r="M654" s="2">
        <v>40861.790975173608</v>
      </c>
      <c r="N654">
        <v>14.27</v>
      </c>
    </row>
    <row r="655" spans="1:14" x14ac:dyDescent="0.2">
      <c r="A655" t="s">
        <v>660</v>
      </c>
      <c r="B655">
        <v>14.27</v>
      </c>
      <c r="I655" s="2">
        <v>40727.665972222225</v>
      </c>
      <c r="J655">
        <v>14.21</v>
      </c>
      <c r="M655" s="2">
        <v>40861.957641898145</v>
      </c>
      <c r="N655">
        <v>14.27</v>
      </c>
    </row>
    <row r="656" spans="1:14" x14ac:dyDescent="0.2">
      <c r="A656" t="s">
        <v>661</v>
      </c>
      <c r="B656">
        <v>14.27</v>
      </c>
      <c r="I656" s="2">
        <v>40727.832638888889</v>
      </c>
      <c r="J656">
        <v>14.08</v>
      </c>
      <c r="M656" s="2">
        <v>40862.124308622682</v>
      </c>
      <c r="N656">
        <v>14.27</v>
      </c>
    </row>
    <row r="657" spans="1:14" x14ac:dyDescent="0.2">
      <c r="A657" t="s">
        <v>662</v>
      </c>
      <c r="B657">
        <v>14.27</v>
      </c>
      <c r="I657" s="2">
        <v>40727.999305555553</v>
      </c>
      <c r="J657">
        <v>14.08</v>
      </c>
      <c r="M657" s="2">
        <v>40862.29097534722</v>
      </c>
      <c r="N657">
        <v>14.27</v>
      </c>
    </row>
    <row r="658" spans="1:14" x14ac:dyDescent="0.2">
      <c r="A658" t="s">
        <v>663</v>
      </c>
      <c r="B658">
        <v>14.4</v>
      </c>
      <c r="I658" s="2">
        <v>40728.165972222225</v>
      </c>
      <c r="J658">
        <v>14.08</v>
      </c>
      <c r="M658" s="2">
        <v>40862.457642071757</v>
      </c>
      <c r="N658">
        <v>14.4</v>
      </c>
    </row>
    <row r="659" spans="1:14" x14ac:dyDescent="0.2">
      <c r="A659" t="s">
        <v>664</v>
      </c>
      <c r="B659">
        <v>14.4</v>
      </c>
      <c r="I659" s="2">
        <v>40728.332638888889</v>
      </c>
      <c r="J659">
        <v>14.08</v>
      </c>
      <c r="M659" s="2">
        <v>40862.624308796294</v>
      </c>
      <c r="N659">
        <v>14.4</v>
      </c>
    </row>
    <row r="660" spans="1:14" x14ac:dyDescent="0.2">
      <c r="A660" t="s">
        <v>665</v>
      </c>
      <c r="B660">
        <v>14.27</v>
      </c>
      <c r="I660" s="2">
        <v>40728.499305555553</v>
      </c>
      <c r="J660">
        <v>14.21</v>
      </c>
      <c r="M660" s="2">
        <v>40862.790975520831</v>
      </c>
      <c r="N660">
        <v>14.27</v>
      </c>
    </row>
    <row r="661" spans="1:14" x14ac:dyDescent="0.2">
      <c r="A661" t="s">
        <v>666</v>
      </c>
      <c r="B661">
        <v>14.27</v>
      </c>
      <c r="I661" s="2">
        <v>40728.665972222225</v>
      </c>
      <c r="J661">
        <v>14.14</v>
      </c>
      <c r="M661" s="2">
        <v>40862.957642245368</v>
      </c>
      <c r="N661">
        <v>14.27</v>
      </c>
    </row>
    <row r="662" spans="1:14" x14ac:dyDescent="0.2">
      <c r="A662" t="s">
        <v>667</v>
      </c>
      <c r="B662">
        <v>14.27</v>
      </c>
      <c r="I662" s="2">
        <v>40728.832638888889</v>
      </c>
      <c r="J662">
        <v>14.08</v>
      </c>
      <c r="M662" s="2">
        <v>40863.124308969906</v>
      </c>
      <c r="N662">
        <v>14.27</v>
      </c>
    </row>
    <row r="663" spans="1:14" x14ac:dyDescent="0.2">
      <c r="A663" t="s">
        <v>668</v>
      </c>
      <c r="B663">
        <v>14.27</v>
      </c>
      <c r="I663" s="2">
        <v>40728.999305555553</v>
      </c>
      <c r="J663">
        <v>14.08</v>
      </c>
      <c r="M663" s="2">
        <v>40863.290975694443</v>
      </c>
      <c r="N663">
        <v>14.27</v>
      </c>
    </row>
    <row r="664" spans="1:14" x14ac:dyDescent="0.2">
      <c r="A664" t="s">
        <v>669</v>
      </c>
      <c r="B664">
        <v>14.33</v>
      </c>
      <c r="I664" s="2">
        <v>40729.165972222225</v>
      </c>
      <c r="J664">
        <v>14.08</v>
      </c>
      <c r="M664" s="2">
        <v>40863.45764241898</v>
      </c>
      <c r="N664">
        <v>14.33</v>
      </c>
    </row>
    <row r="665" spans="1:14" x14ac:dyDescent="0.2">
      <c r="A665" t="s">
        <v>670</v>
      </c>
      <c r="B665">
        <v>14.33</v>
      </c>
      <c r="I665" s="2">
        <v>40729.332638888889</v>
      </c>
      <c r="J665">
        <v>14.21</v>
      </c>
      <c r="M665" s="2">
        <v>40863.624309143517</v>
      </c>
      <c r="N665">
        <v>14.33</v>
      </c>
    </row>
    <row r="666" spans="1:14" x14ac:dyDescent="0.2">
      <c r="A666" t="s">
        <v>671</v>
      </c>
      <c r="B666">
        <v>14.27</v>
      </c>
      <c r="I666" s="2">
        <v>40729.499305555553</v>
      </c>
      <c r="J666">
        <v>14.27</v>
      </c>
      <c r="M666" s="2">
        <v>40863.790975868054</v>
      </c>
      <c r="N666">
        <v>14.27</v>
      </c>
    </row>
    <row r="667" spans="1:14" x14ac:dyDescent="0.2">
      <c r="A667" t="s">
        <v>672</v>
      </c>
      <c r="B667">
        <v>14.27</v>
      </c>
      <c r="I667" s="2">
        <v>40729.665972222225</v>
      </c>
      <c r="J667">
        <v>14.14</v>
      </c>
      <c r="M667" s="2">
        <v>40863.957642592592</v>
      </c>
      <c r="N667">
        <v>14.27</v>
      </c>
    </row>
    <row r="668" spans="1:14" x14ac:dyDescent="0.2">
      <c r="A668" t="s">
        <v>673</v>
      </c>
      <c r="B668">
        <v>14.27</v>
      </c>
      <c r="I668" s="2">
        <v>40729.832638888889</v>
      </c>
      <c r="J668">
        <v>14.08</v>
      </c>
      <c r="M668" s="2">
        <v>40864.124309317129</v>
      </c>
      <c r="N668">
        <v>14.27</v>
      </c>
    </row>
    <row r="669" spans="1:14" x14ac:dyDescent="0.2">
      <c r="A669" t="s">
        <v>674</v>
      </c>
      <c r="B669">
        <v>14.21</v>
      </c>
      <c r="I669" s="2">
        <v>40729.999305555553</v>
      </c>
      <c r="J669">
        <v>14.08</v>
      </c>
      <c r="M669" s="2">
        <v>40864.290976041666</v>
      </c>
      <c r="N669">
        <v>14.21</v>
      </c>
    </row>
    <row r="670" spans="1:14" x14ac:dyDescent="0.2">
      <c r="A670" t="s">
        <v>675</v>
      </c>
      <c r="B670">
        <v>14.33</v>
      </c>
      <c r="I670" s="2">
        <v>40730.165972222225</v>
      </c>
      <c r="J670">
        <v>14.08</v>
      </c>
      <c r="M670" s="2">
        <v>40864.457642766203</v>
      </c>
      <c r="N670">
        <v>14.33</v>
      </c>
    </row>
    <row r="671" spans="1:14" x14ac:dyDescent="0.2">
      <c r="A671" t="s">
        <v>676</v>
      </c>
      <c r="B671">
        <v>14.33</v>
      </c>
      <c r="I671" s="2">
        <v>40730.332638888889</v>
      </c>
      <c r="J671">
        <v>14.08</v>
      </c>
      <c r="M671" s="2">
        <v>40864.62430949074</v>
      </c>
      <c r="N671">
        <v>14.33</v>
      </c>
    </row>
    <row r="672" spans="1:14" x14ac:dyDescent="0.2">
      <c r="A672" t="s">
        <v>677</v>
      </c>
      <c r="B672">
        <v>14.21</v>
      </c>
      <c r="I672" s="2">
        <v>40730.499305555553</v>
      </c>
      <c r="J672">
        <v>14.21</v>
      </c>
      <c r="M672" s="2">
        <v>40864.790976215278</v>
      </c>
      <c r="N672">
        <v>14.21</v>
      </c>
    </row>
    <row r="673" spans="1:14" x14ac:dyDescent="0.2">
      <c r="A673" t="s">
        <v>678</v>
      </c>
      <c r="B673">
        <v>14.21</v>
      </c>
      <c r="I673" s="2">
        <v>40730.665972222225</v>
      </c>
      <c r="J673">
        <v>14.14</v>
      </c>
      <c r="M673" s="2">
        <v>40864.957642939815</v>
      </c>
      <c r="N673">
        <v>14.21</v>
      </c>
    </row>
    <row r="674" spans="1:14" x14ac:dyDescent="0.2">
      <c r="A674" t="s">
        <v>679</v>
      </c>
      <c r="B674">
        <v>14.21</v>
      </c>
      <c r="I674" s="2">
        <v>40730.832638888889</v>
      </c>
      <c r="J674">
        <v>14.08</v>
      </c>
      <c r="M674" s="2">
        <v>40865.124309664352</v>
      </c>
      <c r="N674">
        <v>14.21</v>
      </c>
    </row>
    <row r="675" spans="1:14" x14ac:dyDescent="0.2">
      <c r="A675" t="s">
        <v>680</v>
      </c>
      <c r="B675">
        <v>14.21</v>
      </c>
      <c r="I675" s="2">
        <v>40730.999305555553</v>
      </c>
      <c r="J675">
        <v>14.08</v>
      </c>
      <c r="M675" s="2">
        <v>40865.290976388889</v>
      </c>
      <c r="N675">
        <v>14.21</v>
      </c>
    </row>
    <row r="676" spans="1:14" x14ac:dyDescent="0.2">
      <c r="A676" t="s">
        <v>681</v>
      </c>
      <c r="B676">
        <v>14.33</v>
      </c>
      <c r="I676" s="2">
        <v>40731.165972222225</v>
      </c>
      <c r="J676">
        <v>14.08</v>
      </c>
      <c r="M676" s="2">
        <v>40865.457643113426</v>
      </c>
      <c r="N676">
        <v>14.33</v>
      </c>
    </row>
    <row r="677" spans="1:14" x14ac:dyDescent="0.2">
      <c r="A677" t="s">
        <v>682</v>
      </c>
      <c r="B677">
        <v>14.33</v>
      </c>
      <c r="I677" s="2">
        <v>40731.332638888889</v>
      </c>
      <c r="J677">
        <v>14.08</v>
      </c>
      <c r="M677" s="2">
        <v>40865.624309837964</v>
      </c>
      <c r="N677">
        <v>14.33</v>
      </c>
    </row>
    <row r="678" spans="1:14" x14ac:dyDescent="0.2">
      <c r="A678" t="s">
        <v>683</v>
      </c>
      <c r="B678">
        <v>14.27</v>
      </c>
      <c r="I678" s="2">
        <v>40731.499305555553</v>
      </c>
      <c r="J678">
        <v>14.21</v>
      </c>
      <c r="M678" s="2">
        <v>40865.790976562501</v>
      </c>
      <c r="N678">
        <v>14.27</v>
      </c>
    </row>
    <row r="679" spans="1:14" x14ac:dyDescent="0.2">
      <c r="A679" t="s">
        <v>684</v>
      </c>
      <c r="B679">
        <v>14.27</v>
      </c>
      <c r="I679" s="2">
        <v>40731.665972222225</v>
      </c>
      <c r="J679">
        <v>14.21</v>
      </c>
      <c r="M679" s="2">
        <v>40865.957643287038</v>
      </c>
      <c r="N679">
        <v>14.27</v>
      </c>
    </row>
    <row r="680" spans="1:14" x14ac:dyDescent="0.2">
      <c r="A680" t="s">
        <v>685</v>
      </c>
      <c r="B680">
        <v>14.27</v>
      </c>
      <c r="I680" s="2">
        <v>40731.832638888889</v>
      </c>
      <c r="J680">
        <v>14.08</v>
      </c>
      <c r="M680" s="2">
        <v>40866.124310011575</v>
      </c>
      <c r="N680">
        <v>14.27</v>
      </c>
    </row>
    <row r="681" spans="1:14" x14ac:dyDescent="0.2">
      <c r="A681" t="s">
        <v>686</v>
      </c>
      <c r="B681">
        <v>14.27</v>
      </c>
      <c r="I681" s="2">
        <v>40731.999305555553</v>
      </c>
      <c r="J681">
        <v>14.08</v>
      </c>
      <c r="M681" s="2">
        <v>40866.290976736112</v>
      </c>
      <c r="N681">
        <v>14.27</v>
      </c>
    </row>
    <row r="682" spans="1:14" x14ac:dyDescent="0.2">
      <c r="A682" t="s">
        <v>687</v>
      </c>
      <c r="B682">
        <v>14.33</v>
      </c>
      <c r="I682" s="2">
        <v>40732.165972222225</v>
      </c>
      <c r="J682">
        <v>14.08</v>
      </c>
      <c r="M682" s="2">
        <v>40866.45764346065</v>
      </c>
      <c r="N682">
        <v>14.33</v>
      </c>
    </row>
    <row r="683" spans="1:14" x14ac:dyDescent="0.2">
      <c r="A683" t="s">
        <v>688</v>
      </c>
      <c r="B683">
        <v>14.33</v>
      </c>
      <c r="I683" s="2">
        <v>40732.332638888889</v>
      </c>
      <c r="J683">
        <v>14.08</v>
      </c>
      <c r="M683" s="2">
        <v>40866.624310185187</v>
      </c>
      <c r="N683">
        <v>14.33</v>
      </c>
    </row>
    <row r="684" spans="1:14" x14ac:dyDescent="0.2">
      <c r="A684" t="s">
        <v>689</v>
      </c>
      <c r="B684">
        <v>14.33</v>
      </c>
      <c r="I684" s="2">
        <v>40732.499305555553</v>
      </c>
      <c r="J684">
        <v>14.27</v>
      </c>
      <c r="M684" s="2">
        <v>40866.790976909724</v>
      </c>
      <c r="N684">
        <v>14.33</v>
      </c>
    </row>
    <row r="685" spans="1:14" x14ac:dyDescent="0.2">
      <c r="A685" t="s">
        <v>690</v>
      </c>
      <c r="B685">
        <v>14.27</v>
      </c>
      <c r="I685" s="2">
        <v>40732.665972222225</v>
      </c>
      <c r="J685">
        <v>14.14</v>
      </c>
      <c r="M685" s="2">
        <v>40866.957643634261</v>
      </c>
      <c r="N685">
        <v>14.27</v>
      </c>
    </row>
    <row r="686" spans="1:14" x14ac:dyDescent="0.2">
      <c r="A686" t="s">
        <v>691</v>
      </c>
      <c r="B686">
        <v>14.33</v>
      </c>
      <c r="I686" s="2">
        <v>40732.832638888889</v>
      </c>
      <c r="J686">
        <v>14.08</v>
      </c>
      <c r="M686" s="2">
        <v>40867.124310358799</v>
      </c>
      <c r="N686">
        <v>14.33</v>
      </c>
    </row>
    <row r="687" spans="1:14" x14ac:dyDescent="0.2">
      <c r="A687" t="s">
        <v>692</v>
      </c>
      <c r="B687">
        <v>14.27</v>
      </c>
      <c r="I687" s="2">
        <v>40732.999305555553</v>
      </c>
      <c r="J687">
        <v>14.08</v>
      </c>
      <c r="M687" s="2">
        <v>40867.290977083336</v>
      </c>
      <c r="N687">
        <v>14.27</v>
      </c>
    </row>
    <row r="688" spans="1:14" x14ac:dyDescent="0.2">
      <c r="A688" t="s">
        <v>693</v>
      </c>
      <c r="B688">
        <v>14.33</v>
      </c>
      <c r="I688" s="2">
        <v>40733.165972222225</v>
      </c>
      <c r="J688">
        <v>14.08</v>
      </c>
      <c r="M688" s="2">
        <v>40867.457643807873</v>
      </c>
      <c r="N688">
        <v>14.33</v>
      </c>
    </row>
    <row r="689" spans="1:14" x14ac:dyDescent="0.2">
      <c r="A689" t="s">
        <v>694</v>
      </c>
      <c r="B689">
        <v>14.33</v>
      </c>
      <c r="I689" s="2">
        <v>40733.332638888889</v>
      </c>
      <c r="J689">
        <v>14.08</v>
      </c>
      <c r="M689" s="2">
        <v>40867.62431053241</v>
      </c>
      <c r="N689">
        <v>14.33</v>
      </c>
    </row>
    <row r="690" spans="1:14" x14ac:dyDescent="0.2">
      <c r="A690" t="s">
        <v>695</v>
      </c>
      <c r="B690">
        <v>14.27</v>
      </c>
      <c r="I690" s="2">
        <v>40733.499305555553</v>
      </c>
      <c r="J690">
        <v>14.27</v>
      </c>
      <c r="M690" s="2">
        <v>40867.790977256947</v>
      </c>
      <c r="N690">
        <v>14.27</v>
      </c>
    </row>
    <row r="691" spans="1:14" x14ac:dyDescent="0.2">
      <c r="A691" t="s">
        <v>696</v>
      </c>
      <c r="B691">
        <v>14.27</v>
      </c>
      <c r="I691" s="2">
        <v>40733.665972222225</v>
      </c>
      <c r="J691">
        <v>14.21</v>
      </c>
      <c r="M691" s="2">
        <v>40867.957643981485</v>
      </c>
      <c r="N691">
        <v>14.27</v>
      </c>
    </row>
    <row r="692" spans="1:14" x14ac:dyDescent="0.2">
      <c r="A692" t="s">
        <v>697</v>
      </c>
      <c r="B692">
        <v>14.27</v>
      </c>
      <c r="I692" s="2">
        <v>40733.832638888889</v>
      </c>
      <c r="J692">
        <v>14.14</v>
      </c>
      <c r="M692" s="2">
        <v>40868.124310706022</v>
      </c>
      <c r="N692">
        <v>14.27</v>
      </c>
    </row>
    <row r="693" spans="1:14" x14ac:dyDescent="0.2">
      <c r="A693" t="s">
        <v>698</v>
      </c>
      <c r="B693">
        <v>14.27</v>
      </c>
      <c r="I693" s="2">
        <v>40733.999305555553</v>
      </c>
      <c r="J693">
        <v>14.08</v>
      </c>
      <c r="M693" s="2">
        <v>40868.290977430559</v>
      </c>
      <c r="N693">
        <v>14.27</v>
      </c>
    </row>
    <row r="694" spans="1:14" x14ac:dyDescent="0.2">
      <c r="A694" t="s">
        <v>699</v>
      </c>
      <c r="B694">
        <v>14.33</v>
      </c>
      <c r="I694" s="2">
        <v>40734.165972222225</v>
      </c>
      <c r="J694">
        <v>14.08</v>
      </c>
      <c r="M694" s="2">
        <v>40868.457644155096</v>
      </c>
      <c r="N694">
        <v>14.33</v>
      </c>
    </row>
    <row r="695" spans="1:14" x14ac:dyDescent="0.2">
      <c r="A695" t="s">
        <v>700</v>
      </c>
      <c r="B695">
        <v>14.33</v>
      </c>
      <c r="I695" s="2">
        <v>40734.332638888889</v>
      </c>
      <c r="J695">
        <v>14.08</v>
      </c>
      <c r="M695" s="2">
        <v>40868.624310879626</v>
      </c>
      <c r="N695">
        <v>14.33</v>
      </c>
    </row>
    <row r="696" spans="1:14" x14ac:dyDescent="0.2">
      <c r="A696" t="s">
        <v>701</v>
      </c>
      <c r="B696">
        <v>14.27</v>
      </c>
      <c r="I696" s="2">
        <v>40734.499305555553</v>
      </c>
      <c r="J696">
        <v>14.33</v>
      </c>
      <c r="M696" s="2">
        <v>40868.790977604163</v>
      </c>
      <c r="N696">
        <v>14.27</v>
      </c>
    </row>
    <row r="697" spans="1:14" x14ac:dyDescent="0.2">
      <c r="A697" t="s">
        <v>702</v>
      </c>
      <c r="B697">
        <v>14.27</v>
      </c>
      <c r="I697" s="2">
        <v>40734.665972222225</v>
      </c>
      <c r="J697">
        <v>14.21</v>
      </c>
      <c r="M697" s="2">
        <v>40868.957644328701</v>
      </c>
      <c r="N697">
        <v>14.27</v>
      </c>
    </row>
    <row r="698" spans="1:14" x14ac:dyDescent="0.2">
      <c r="A698" t="s">
        <v>703</v>
      </c>
      <c r="B698">
        <v>14.27</v>
      </c>
      <c r="I698" s="2">
        <v>40734.832638888889</v>
      </c>
      <c r="J698">
        <v>14.14</v>
      </c>
      <c r="M698" s="2">
        <v>40869.124311053238</v>
      </c>
      <c r="N698">
        <v>14.27</v>
      </c>
    </row>
    <row r="699" spans="1:14" x14ac:dyDescent="0.2">
      <c r="A699" t="s">
        <v>704</v>
      </c>
      <c r="B699">
        <v>14.33</v>
      </c>
      <c r="I699" s="2">
        <v>40734.999305555553</v>
      </c>
      <c r="J699">
        <v>14.08</v>
      </c>
      <c r="M699" s="2">
        <v>40869.290977777775</v>
      </c>
      <c r="N699">
        <v>14.33</v>
      </c>
    </row>
    <row r="700" spans="1:14" x14ac:dyDescent="0.2">
      <c r="A700" t="s">
        <v>705</v>
      </c>
      <c r="B700">
        <v>14.33</v>
      </c>
      <c r="I700" s="2">
        <v>40735.165972222225</v>
      </c>
      <c r="J700">
        <v>14.08</v>
      </c>
      <c r="M700" s="2">
        <v>40869.457644502312</v>
      </c>
      <c r="N700">
        <v>14.33</v>
      </c>
    </row>
    <row r="701" spans="1:14" x14ac:dyDescent="0.2">
      <c r="A701" t="s">
        <v>706</v>
      </c>
      <c r="B701">
        <v>14.33</v>
      </c>
      <c r="I701" s="2">
        <v>40735.332638888889</v>
      </c>
      <c r="J701">
        <v>14.08</v>
      </c>
      <c r="M701" s="2">
        <v>40869.624311226849</v>
      </c>
      <c r="N701">
        <v>14.33</v>
      </c>
    </row>
    <row r="702" spans="1:14" x14ac:dyDescent="0.2">
      <c r="A702" t="s">
        <v>707</v>
      </c>
      <c r="B702">
        <v>14.27</v>
      </c>
      <c r="I702" s="2">
        <v>40735.499305555553</v>
      </c>
      <c r="J702">
        <v>14.27</v>
      </c>
      <c r="M702" s="2">
        <v>40869.790977951387</v>
      </c>
      <c r="N702">
        <v>14.27</v>
      </c>
    </row>
    <row r="703" spans="1:14" x14ac:dyDescent="0.2">
      <c r="A703" t="s">
        <v>708</v>
      </c>
      <c r="B703">
        <v>14.27</v>
      </c>
      <c r="I703" s="2">
        <v>40735.665972222225</v>
      </c>
      <c r="J703">
        <v>14.21</v>
      </c>
      <c r="M703" s="2">
        <v>40869.957644675924</v>
      </c>
      <c r="N703">
        <v>14.27</v>
      </c>
    </row>
    <row r="704" spans="1:14" x14ac:dyDescent="0.2">
      <c r="A704" t="s">
        <v>709</v>
      </c>
      <c r="B704">
        <v>14.27</v>
      </c>
      <c r="I704" s="2">
        <v>40735.832638888889</v>
      </c>
      <c r="J704">
        <v>14.14</v>
      </c>
      <c r="M704" s="2">
        <v>40870.124311400461</v>
      </c>
      <c r="N704">
        <v>14.27</v>
      </c>
    </row>
    <row r="705" spans="1:14" x14ac:dyDescent="0.2">
      <c r="A705" t="s">
        <v>710</v>
      </c>
      <c r="B705">
        <v>14.27</v>
      </c>
      <c r="I705" s="2">
        <v>40735.999305555553</v>
      </c>
      <c r="J705">
        <v>14.08</v>
      </c>
      <c r="M705" s="2">
        <v>40870.290978124998</v>
      </c>
      <c r="N705">
        <v>14.27</v>
      </c>
    </row>
    <row r="706" spans="1:14" x14ac:dyDescent="0.2">
      <c r="A706" t="s">
        <v>711</v>
      </c>
      <c r="B706">
        <v>14.27</v>
      </c>
      <c r="I706" s="2">
        <v>40736.165972222225</v>
      </c>
      <c r="J706">
        <v>14.08</v>
      </c>
      <c r="M706" s="2">
        <v>40870.457644849535</v>
      </c>
      <c r="N706">
        <v>14.27</v>
      </c>
    </row>
    <row r="707" spans="1:14" x14ac:dyDescent="0.2">
      <c r="A707" t="s">
        <v>712</v>
      </c>
      <c r="B707">
        <v>14.27</v>
      </c>
      <c r="I707" s="2">
        <v>40736.332638888889</v>
      </c>
      <c r="J707">
        <v>14.08</v>
      </c>
      <c r="M707" s="2">
        <v>40870.624311574073</v>
      </c>
      <c r="N707">
        <v>14.27</v>
      </c>
    </row>
    <row r="708" spans="1:14" x14ac:dyDescent="0.2">
      <c r="A708" t="s">
        <v>713</v>
      </c>
      <c r="B708">
        <v>14.21</v>
      </c>
      <c r="I708" s="2">
        <v>40736.499305555553</v>
      </c>
      <c r="J708">
        <v>14.27</v>
      </c>
      <c r="M708" s="2">
        <v>40870.79097829861</v>
      </c>
      <c r="N708">
        <v>14.21</v>
      </c>
    </row>
    <row r="709" spans="1:14" x14ac:dyDescent="0.2">
      <c r="A709" t="s">
        <v>714</v>
      </c>
      <c r="B709">
        <v>14.21</v>
      </c>
      <c r="I709" s="2">
        <v>40736.665972222225</v>
      </c>
      <c r="J709">
        <v>14.21</v>
      </c>
      <c r="M709" s="2">
        <v>40870.957645023147</v>
      </c>
      <c r="N709">
        <v>14.21</v>
      </c>
    </row>
    <row r="710" spans="1:14" x14ac:dyDescent="0.2">
      <c r="A710" t="s">
        <v>715</v>
      </c>
      <c r="B710">
        <v>14.21</v>
      </c>
      <c r="I710" s="2">
        <v>40736.832638888889</v>
      </c>
      <c r="J710">
        <v>14.14</v>
      </c>
      <c r="M710" s="2">
        <v>40871.124311747684</v>
      </c>
      <c r="N710">
        <v>14.21</v>
      </c>
    </row>
    <row r="711" spans="1:14" x14ac:dyDescent="0.2">
      <c r="A711" t="s">
        <v>716</v>
      </c>
      <c r="B711">
        <v>14.21</v>
      </c>
      <c r="I711" s="2">
        <v>40736.999305555553</v>
      </c>
      <c r="J711">
        <v>14.14</v>
      </c>
      <c r="M711" s="2">
        <v>40871.290978472221</v>
      </c>
      <c r="N711">
        <v>14.21</v>
      </c>
    </row>
    <row r="712" spans="1:14" x14ac:dyDescent="0.2">
      <c r="A712" t="s">
        <v>717</v>
      </c>
      <c r="B712">
        <v>14.27</v>
      </c>
      <c r="I712" s="2">
        <v>40737.165972222225</v>
      </c>
      <c r="J712">
        <v>14.14</v>
      </c>
      <c r="M712" s="2">
        <v>40871.457645196759</v>
      </c>
      <c r="N712">
        <v>14.27</v>
      </c>
    </row>
    <row r="713" spans="1:14" x14ac:dyDescent="0.2">
      <c r="A713" t="s">
        <v>718</v>
      </c>
      <c r="B713">
        <v>14.27</v>
      </c>
      <c r="I713" s="2">
        <v>40737.332638888889</v>
      </c>
      <c r="J713">
        <v>14.14</v>
      </c>
      <c r="M713" s="2">
        <v>40871.624311921296</v>
      </c>
      <c r="N713">
        <v>14.27</v>
      </c>
    </row>
    <row r="714" spans="1:14" x14ac:dyDescent="0.2">
      <c r="A714" t="s">
        <v>719</v>
      </c>
      <c r="B714">
        <v>14.21</v>
      </c>
      <c r="I714" s="2">
        <v>40737.499305555553</v>
      </c>
      <c r="J714">
        <v>14.14</v>
      </c>
      <c r="M714" s="2">
        <v>40871.790978645833</v>
      </c>
      <c r="N714">
        <v>14.21</v>
      </c>
    </row>
    <row r="715" spans="1:14" x14ac:dyDescent="0.2">
      <c r="A715" t="s">
        <v>720</v>
      </c>
      <c r="B715">
        <v>14.21</v>
      </c>
      <c r="I715" s="2">
        <v>40737.665972222225</v>
      </c>
      <c r="J715">
        <v>14.21</v>
      </c>
      <c r="M715" s="2">
        <v>40871.95764537037</v>
      </c>
      <c r="N715">
        <v>14.21</v>
      </c>
    </row>
    <row r="716" spans="1:14" x14ac:dyDescent="0.2">
      <c r="A716" t="s">
        <v>721</v>
      </c>
      <c r="B716">
        <v>14.21</v>
      </c>
      <c r="I716" s="2">
        <v>40737.832638888889</v>
      </c>
      <c r="J716">
        <v>14.14</v>
      </c>
      <c r="M716" s="2">
        <v>40872.124312094908</v>
      </c>
      <c r="N716">
        <v>14.21</v>
      </c>
    </row>
    <row r="717" spans="1:14" x14ac:dyDescent="0.2">
      <c r="A717" t="s">
        <v>722</v>
      </c>
      <c r="B717">
        <v>14.21</v>
      </c>
      <c r="I717" s="2">
        <v>40737.999305555553</v>
      </c>
      <c r="J717">
        <v>14.08</v>
      </c>
      <c r="M717" s="2">
        <v>40872.290978819445</v>
      </c>
      <c r="N717">
        <v>14.21</v>
      </c>
    </row>
    <row r="718" spans="1:14" x14ac:dyDescent="0.2">
      <c r="A718" t="s">
        <v>723</v>
      </c>
      <c r="B718">
        <v>14.27</v>
      </c>
      <c r="I718" s="2">
        <v>40738.165972222225</v>
      </c>
      <c r="J718">
        <v>14.14</v>
      </c>
      <c r="M718" s="2">
        <v>40872.457645543982</v>
      </c>
      <c r="N718">
        <v>14.27</v>
      </c>
    </row>
    <row r="719" spans="1:14" x14ac:dyDescent="0.2">
      <c r="A719" t="s">
        <v>724</v>
      </c>
      <c r="B719">
        <v>14.27</v>
      </c>
      <c r="I719" s="2">
        <v>40738.332638888889</v>
      </c>
      <c r="J719">
        <v>14.14</v>
      </c>
      <c r="M719" s="2">
        <v>40872.624312268519</v>
      </c>
      <c r="N719">
        <v>14.27</v>
      </c>
    </row>
    <row r="720" spans="1:14" x14ac:dyDescent="0.2">
      <c r="A720" t="s">
        <v>725</v>
      </c>
      <c r="B720">
        <v>14.21</v>
      </c>
      <c r="I720" s="2">
        <v>40738.499305555553</v>
      </c>
      <c r="J720">
        <v>14.21</v>
      </c>
      <c r="M720" s="2">
        <v>40872.790978993056</v>
      </c>
      <c r="N720">
        <v>14.21</v>
      </c>
    </row>
    <row r="721" spans="1:14" x14ac:dyDescent="0.2">
      <c r="A721" t="s">
        <v>726</v>
      </c>
      <c r="B721">
        <v>14.21</v>
      </c>
      <c r="I721" s="2">
        <v>40738.665972222225</v>
      </c>
      <c r="J721">
        <v>14.21</v>
      </c>
      <c r="M721" s="2">
        <v>40872.957645717594</v>
      </c>
      <c r="N721">
        <v>14.21</v>
      </c>
    </row>
    <row r="722" spans="1:14" x14ac:dyDescent="0.2">
      <c r="A722" t="s">
        <v>727</v>
      </c>
      <c r="B722">
        <v>14.21</v>
      </c>
      <c r="I722" s="2">
        <v>40738.832638888889</v>
      </c>
      <c r="J722">
        <v>14.14</v>
      </c>
      <c r="M722" s="2">
        <v>40873.124312442131</v>
      </c>
      <c r="N722">
        <v>14.21</v>
      </c>
    </row>
    <row r="723" spans="1:14" x14ac:dyDescent="0.2">
      <c r="A723" t="s">
        <v>728</v>
      </c>
      <c r="B723">
        <v>14.21</v>
      </c>
      <c r="I723" s="2">
        <v>40738.999305555553</v>
      </c>
      <c r="J723">
        <v>14.14</v>
      </c>
      <c r="M723" s="2">
        <v>40873.290979166668</v>
      </c>
      <c r="N723">
        <v>14.21</v>
      </c>
    </row>
    <row r="724" spans="1:14" x14ac:dyDescent="0.2">
      <c r="A724" t="s">
        <v>729</v>
      </c>
      <c r="B724">
        <v>14.27</v>
      </c>
      <c r="I724" s="2">
        <v>40739.165972222225</v>
      </c>
      <c r="J724">
        <v>14.14</v>
      </c>
      <c r="M724" s="2">
        <v>40873.457645891205</v>
      </c>
      <c r="N724">
        <v>14.27</v>
      </c>
    </row>
    <row r="725" spans="1:14" x14ac:dyDescent="0.2">
      <c r="A725" t="s">
        <v>730</v>
      </c>
      <c r="B725">
        <v>14.27</v>
      </c>
      <c r="I725" s="2">
        <v>40739.332638888889</v>
      </c>
      <c r="J725">
        <v>14.14</v>
      </c>
      <c r="M725" s="2">
        <v>40873.624312615742</v>
      </c>
      <c r="N725">
        <v>14.27</v>
      </c>
    </row>
    <row r="726" spans="1:14" x14ac:dyDescent="0.2">
      <c r="A726" t="s">
        <v>731</v>
      </c>
      <c r="B726">
        <v>14.21</v>
      </c>
      <c r="I726" s="2">
        <v>40739.499305555553</v>
      </c>
      <c r="J726">
        <v>14.27</v>
      </c>
      <c r="M726" s="2">
        <v>40873.79097934028</v>
      </c>
      <c r="N726">
        <v>14.21</v>
      </c>
    </row>
    <row r="727" spans="1:14" x14ac:dyDescent="0.2">
      <c r="A727" t="s">
        <v>732</v>
      </c>
      <c r="B727">
        <v>14.21</v>
      </c>
      <c r="I727" s="2">
        <v>40739.665972222225</v>
      </c>
      <c r="J727">
        <v>14.21</v>
      </c>
      <c r="M727" s="2">
        <v>40873.957646064817</v>
      </c>
      <c r="N727">
        <v>14.21</v>
      </c>
    </row>
    <row r="728" spans="1:14" x14ac:dyDescent="0.2">
      <c r="A728" t="s">
        <v>733</v>
      </c>
      <c r="B728">
        <v>14.21</v>
      </c>
      <c r="I728" s="2">
        <v>40739.832638888889</v>
      </c>
      <c r="J728">
        <v>14.14</v>
      </c>
      <c r="M728" s="2">
        <v>40874.124312789354</v>
      </c>
      <c r="N728">
        <v>14.21</v>
      </c>
    </row>
    <row r="729" spans="1:14" x14ac:dyDescent="0.2">
      <c r="A729" t="s">
        <v>734</v>
      </c>
      <c r="B729">
        <v>14.21</v>
      </c>
      <c r="I729" s="2">
        <v>40739.999305555553</v>
      </c>
      <c r="J729">
        <v>14.14</v>
      </c>
      <c r="M729" s="2">
        <v>40874.290979513891</v>
      </c>
      <c r="N729">
        <v>14.21</v>
      </c>
    </row>
    <row r="730" spans="1:14" x14ac:dyDescent="0.2">
      <c r="A730" t="s">
        <v>735</v>
      </c>
      <c r="B730">
        <v>14.27</v>
      </c>
      <c r="I730" s="2">
        <v>40740.165972222225</v>
      </c>
      <c r="J730">
        <v>14.08</v>
      </c>
      <c r="M730" s="2">
        <v>40874.457646238428</v>
      </c>
      <c r="N730">
        <v>14.27</v>
      </c>
    </row>
    <row r="731" spans="1:14" x14ac:dyDescent="0.2">
      <c r="A731" t="s">
        <v>736</v>
      </c>
      <c r="B731">
        <v>14.21</v>
      </c>
      <c r="I731" s="2">
        <v>40740.332638888889</v>
      </c>
      <c r="J731">
        <v>14.14</v>
      </c>
      <c r="M731" s="2">
        <v>40874.624312962966</v>
      </c>
      <c r="N731">
        <v>14.21</v>
      </c>
    </row>
    <row r="732" spans="1:14" x14ac:dyDescent="0.2">
      <c r="A732" t="s">
        <v>737</v>
      </c>
      <c r="B732">
        <v>14.21</v>
      </c>
      <c r="I732" s="2">
        <v>40740.499305555553</v>
      </c>
      <c r="J732">
        <v>14.27</v>
      </c>
      <c r="M732" s="2">
        <v>40874.790979687503</v>
      </c>
      <c r="N732">
        <v>14.21</v>
      </c>
    </row>
    <row r="733" spans="1:14" x14ac:dyDescent="0.2">
      <c r="A733" t="s">
        <v>738</v>
      </c>
      <c r="B733">
        <v>14.21</v>
      </c>
      <c r="I733" s="2">
        <v>40740.665972222225</v>
      </c>
      <c r="J733">
        <v>14.21</v>
      </c>
      <c r="M733" s="2">
        <v>40874.95764641204</v>
      </c>
      <c r="N733">
        <v>14.21</v>
      </c>
    </row>
    <row r="734" spans="1:14" x14ac:dyDescent="0.2">
      <c r="A734" t="s">
        <v>739</v>
      </c>
      <c r="B734">
        <v>14.21</v>
      </c>
      <c r="I734" s="2">
        <v>40740.832638888889</v>
      </c>
      <c r="J734">
        <v>14.14</v>
      </c>
      <c r="M734" s="2">
        <v>40875.124313136577</v>
      </c>
      <c r="N734">
        <v>14.21</v>
      </c>
    </row>
    <row r="735" spans="1:14" x14ac:dyDescent="0.2">
      <c r="A735" t="s">
        <v>740</v>
      </c>
      <c r="B735">
        <v>14.21</v>
      </c>
      <c r="I735" s="2">
        <v>40740.999305555553</v>
      </c>
      <c r="J735">
        <v>14.14</v>
      </c>
      <c r="M735" s="2">
        <v>40875.290979861114</v>
      </c>
      <c r="N735">
        <v>14.21</v>
      </c>
    </row>
    <row r="736" spans="1:14" x14ac:dyDescent="0.2">
      <c r="A736" t="s">
        <v>741</v>
      </c>
      <c r="B736">
        <v>14.27</v>
      </c>
      <c r="I736" s="2">
        <v>40741.165972222225</v>
      </c>
      <c r="J736">
        <v>14.14</v>
      </c>
      <c r="M736" s="2">
        <v>40875.457646585652</v>
      </c>
      <c r="N736">
        <v>14.27</v>
      </c>
    </row>
    <row r="737" spans="1:14" x14ac:dyDescent="0.2">
      <c r="A737" t="s">
        <v>742</v>
      </c>
      <c r="B737">
        <v>14.21</v>
      </c>
      <c r="I737" s="2">
        <v>40741.332638888889</v>
      </c>
      <c r="J737">
        <v>14.14</v>
      </c>
      <c r="M737" s="2">
        <v>40875.624313310182</v>
      </c>
      <c r="N737">
        <v>14.21</v>
      </c>
    </row>
    <row r="738" spans="1:14" x14ac:dyDescent="0.2">
      <c r="A738" t="s">
        <v>743</v>
      </c>
      <c r="B738">
        <v>14.14</v>
      </c>
      <c r="I738" s="2">
        <v>40741.499305555553</v>
      </c>
      <c r="J738">
        <v>14.27</v>
      </c>
      <c r="M738" s="2">
        <v>40875.790980034719</v>
      </c>
      <c r="N738">
        <v>14.14</v>
      </c>
    </row>
    <row r="739" spans="1:14" x14ac:dyDescent="0.2">
      <c r="A739" t="s">
        <v>744</v>
      </c>
      <c r="B739">
        <v>14.21</v>
      </c>
      <c r="I739" s="2">
        <v>40741.665972222225</v>
      </c>
      <c r="J739">
        <v>14.21</v>
      </c>
      <c r="M739" s="2">
        <v>40875.957646759256</v>
      </c>
      <c r="N739">
        <v>14.21</v>
      </c>
    </row>
    <row r="740" spans="1:14" x14ac:dyDescent="0.2">
      <c r="A740" t="s">
        <v>745</v>
      </c>
      <c r="B740">
        <v>14.21</v>
      </c>
      <c r="I740" s="2">
        <v>40741.832638888889</v>
      </c>
      <c r="J740">
        <v>14.14</v>
      </c>
      <c r="M740" s="2">
        <v>40876.124313483793</v>
      </c>
      <c r="N740">
        <v>14.21</v>
      </c>
    </row>
    <row r="741" spans="1:14" x14ac:dyDescent="0.2">
      <c r="A741" t="s">
        <v>746</v>
      </c>
      <c r="B741">
        <v>14.14</v>
      </c>
      <c r="I741" s="2">
        <v>40741.999305555553</v>
      </c>
      <c r="J741">
        <v>14.14</v>
      </c>
      <c r="M741" s="2">
        <v>40876.29098020833</v>
      </c>
      <c r="N741">
        <v>14.14</v>
      </c>
    </row>
    <row r="742" spans="1:14" x14ac:dyDescent="0.2">
      <c r="A742" t="s">
        <v>747</v>
      </c>
      <c r="B742">
        <v>14.27</v>
      </c>
      <c r="I742" s="2">
        <v>40742.165972222225</v>
      </c>
      <c r="J742">
        <v>14.14</v>
      </c>
      <c r="M742" s="2">
        <v>40876.457646932868</v>
      </c>
      <c r="N742">
        <v>14.27</v>
      </c>
    </row>
    <row r="743" spans="1:14" x14ac:dyDescent="0.2">
      <c r="A743" t="s">
        <v>748</v>
      </c>
      <c r="B743">
        <v>14.27</v>
      </c>
      <c r="I743" s="2">
        <v>40742.332638888889</v>
      </c>
      <c r="J743">
        <v>14.14</v>
      </c>
      <c r="M743" s="2">
        <v>40876.624313657405</v>
      </c>
      <c r="N743">
        <v>14.27</v>
      </c>
    </row>
    <row r="744" spans="1:14" x14ac:dyDescent="0.2">
      <c r="A744" t="s">
        <v>749</v>
      </c>
      <c r="B744">
        <v>14.14</v>
      </c>
      <c r="I744" s="2">
        <v>40742.499305555553</v>
      </c>
      <c r="J744">
        <v>14.27</v>
      </c>
      <c r="M744" s="2">
        <v>40876.790980381942</v>
      </c>
      <c r="N744">
        <v>14.14</v>
      </c>
    </row>
    <row r="745" spans="1:14" x14ac:dyDescent="0.2">
      <c r="A745" t="s">
        <v>750</v>
      </c>
      <c r="B745">
        <v>14.14</v>
      </c>
      <c r="I745" s="2">
        <v>40742.665972222225</v>
      </c>
      <c r="J745">
        <v>14.21</v>
      </c>
      <c r="M745" s="2">
        <v>40876.957647106479</v>
      </c>
      <c r="N745">
        <v>14.14</v>
      </c>
    </row>
    <row r="746" spans="1:14" x14ac:dyDescent="0.2">
      <c r="A746" t="s">
        <v>751</v>
      </c>
      <c r="B746">
        <v>14.14</v>
      </c>
      <c r="I746" s="2">
        <v>40742.832638888889</v>
      </c>
      <c r="J746">
        <v>14.14</v>
      </c>
      <c r="M746" s="2">
        <v>40877.124313831016</v>
      </c>
      <c r="N746">
        <v>14.14</v>
      </c>
    </row>
    <row r="747" spans="1:14" x14ac:dyDescent="0.2">
      <c r="A747" t="s">
        <v>752</v>
      </c>
      <c r="B747">
        <v>14.14</v>
      </c>
      <c r="I747" s="2">
        <v>40742.999305555553</v>
      </c>
      <c r="J747">
        <v>14.14</v>
      </c>
      <c r="M747" s="2">
        <v>40877.290980555554</v>
      </c>
      <c r="N747">
        <v>14.14</v>
      </c>
    </row>
    <row r="748" spans="1:14" x14ac:dyDescent="0.2">
      <c r="A748" t="s">
        <v>753</v>
      </c>
      <c r="B748">
        <v>14.27</v>
      </c>
      <c r="I748" s="2">
        <v>40743.165972222225</v>
      </c>
      <c r="J748">
        <v>14.14</v>
      </c>
      <c r="M748" s="2">
        <v>40877.457647280091</v>
      </c>
      <c r="N748">
        <v>14.27</v>
      </c>
    </row>
    <row r="749" spans="1:14" x14ac:dyDescent="0.2">
      <c r="A749" t="s">
        <v>754</v>
      </c>
      <c r="B749">
        <v>14.27</v>
      </c>
      <c r="I749" s="2">
        <v>40743.332638888889</v>
      </c>
      <c r="J749">
        <v>14.14</v>
      </c>
      <c r="M749" s="2">
        <v>40877.624314004628</v>
      </c>
      <c r="N749">
        <v>14.27</v>
      </c>
    </row>
    <row r="750" spans="1:14" x14ac:dyDescent="0.2">
      <c r="A750" t="s">
        <v>755</v>
      </c>
      <c r="B750">
        <v>14.14</v>
      </c>
      <c r="I750" s="2">
        <v>40743.499305555553</v>
      </c>
      <c r="J750">
        <v>14.27</v>
      </c>
      <c r="M750" s="2">
        <v>40877.790980729165</v>
      </c>
      <c r="N750">
        <v>14.14</v>
      </c>
    </row>
    <row r="751" spans="1:14" x14ac:dyDescent="0.2">
      <c r="A751" t="s">
        <v>756</v>
      </c>
      <c r="B751">
        <v>14.14</v>
      </c>
      <c r="I751" s="2">
        <v>40743.665972222225</v>
      </c>
      <c r="J751">
        <v>14.21</v>
      </c>
      <c r="M751" s="2">
        <v>40877.957647453703</v>
      </c>
      <c r="N751">
        <v>14.14</v>
      </c>
    </row>
    <row r="752" spans="1:14" x14ac:dyDescent="0.2">
      <c r="A752" t="s">
        <v>757</v>
      </c>
      <c r="B752">
        <v>14.14</v>
      </c>
      <c r="I752" s="2">
        <v>40743.832638888889</v>
      </c>
      <c r="J752">
        <v>14.14</v>
      </c>
      <c r="M752" s="2">
        <v>40878.12431417824</v>
      </c>
      <c r="N752">
        <v>14.14</v>
      </c>
    </row>
    <row r="753" spans="1:14" x14ac:dyDescent="0.2">
      <c r="A753" t="s">
        <v>758</v>
      </c>
      <c r="B753">
        <v>14.14</v>
      </c>
      <c r="I753" s="2">
        <v>40743.999305555553</v>
      </c>
      <c r="J753">
        <v>14.14</v>
      </c>
      <c r="M753" s="2">
        <v>40878.290980902777</v>
      </c>
      <c r="N753">
        <v>14.14</v>
      </c>
    </row>
    <row r="754" spans="1:14" x14ac:dyDescent="0.2">
      <c r="A754" t="s">
        <v>759</v>
      </c>
      <c r="B754">
        <v>14.27</v>
      </c>
      <c r="I754" s="2">
        <v>40744.165972222225</v>
      </c>
      <c r="J754">
        <v>14.14</v>
      </c>
      <c r="M754" s="2">
        <v>40878.457647627314</v>
      </c>
      <c r="N754">
        <v>14.27</v>
      </c>
    </row>
    <row r="755" spans="1:14" x14ac:dyDescent="0.2">
      <c r="A755" t="s">
        <v>760</v>
      </c>
      <c r="B755">
        <v>14.27</v>
      </c>
      <c r="I755" s="2">
        <v>40744.332638888889</v>
      </c>
      <c r="J755">
        <v>14.14</v>
      </c>
      <c r="M755" s="2">
        <v>40878.624314351851</v>
      </c>
      <c r="N755">
        <v>14.27</v>
      </c>
    </row>
    <row r="756" spans="1:14" x14ac:dyDescent="0.2">
      <c r="A756" t="s">
        <v>761</v>
      </c>
      <c r="B756">
        <v>14.14</v>
      </c>
      <c r="I756" s="2">
        <v>40744.499305555553</v>
      </c>
      <c r="J756">
        <v>14.33</v>
      </c>
      <c r="M756" s="2">
        <v>40878.790981076389</v>
      </c>
      <c r="N756">
        <v>14.14</v>
      </c>
    </row>
    <row r="757" spans="1:14" x14ac:dyDescent="0.2">
      <c r="A757" t="s">
        <v>762</v>
      </c>
      <c r="B757">
        <v>14.14</v>
      </c>
      <c r="I757" s="2">
        <v>40744.665972222225</v>
      </c>
      <c r="J757">
        <v>14.27</v>
      </c>
      <c r="M757" s="2">
        <v>40878.957647800926</v>
      </c>
      <c r="N757">
        <v>14.14</v>
      </c>
    </row>
    <row r="758" spans="1:14" x14ac:dyDescent="0.2">
      <c r="A758" t="s">
        <v>763</v>
      </c>
      <c r="B758">
        <v>14.21</v>
      </c>
      <c r="I758" s="2">
        <v>40744.832638888889</v>
      </c>
      <c r="J758">
        <v>14.14</v>
      </c>
      <c r="M758" s="2">
        <v>40879.124314525463</v>
      </c>
      <c r="N758">
        <v>14.21</v>
      </c>
    </row>
    <row r="759" spans="1:14" x14ac:dyDescent="0.2">
      <c r="A759" t="s">
        <v>764</v>
      </c>
      <c r="B759">
        <v>14.21</v>
      </c>
      <c r="I759" s="2">
        <v>40744.999305555553</v>
      </c>
      <c r="J759">
        <v>14.14</v>
      </c>
      <c r="M759" s="2">
        <v>40879.29098125</v>
      </c>
      <c r="N759">
        <v>14.21</v>
      </c>
    </row>
    <row r="760" spans="1:14" x14ac:dyDescent="0.2">
      <c r="A760" t="s">
        <v>765</v>
      </c>
      <c r="B760">
        <v>14.27</v>
      </c>
      <c r="I760" s="2">
        <v>40745.165972222225</v>
      </c>
      <c r="J760">
        <v>14.14</v>
      </c>
      <c r="M760" s="2">
        <v>40879.457647974537</v>
      </c>
      <c r="N760">
        <v>14.27</v>
      </c>
    </row>
    <row r="761" spans="1:14" x14ac:dyDescent="0.2">
      <c r="A761" t="s">
        <v>766</v>
      </c>
      <c r="B761">
        <v>14.27</v>
      </c>
      <c r="I761" s="2">
        <v>40745.332638888889</v>
      </c>
      <c r="J761">
        <v>14.14</v>
      </c>
      <c r="M761" s="2">
        <v>40879.624314699075</v>
      </c>
      <c r="N761">
        <v>14.27</v>
      </c>
    </row>
    <row r="762" spans="1:14" x14ac:dyDescent="0.2">
      <c r="A762" t="s">
        <v>767</v>
      </c>
      <c r="B762">
        <v>14.21</v>
      </c>
      <c r="I762" s="2">
        <v>40745.499305555553</v>
      </c>
      <c r="J762">
        <v>14.33</v>
      </c>
      <c r="M762" s="2">
        <v>40879.790981423612</v>
      </c>
      <c r="N762">
        <v>14.21</v>
      </c>
    </row>
    <row r="763" spans="1:14" x14ac:dyDescent="0.2">
      <c r="A763" t="s">
        <v>768</v>
      </c>
      <c r="B763">
        <v>14.21</v>
      </c>
      <c r="I763" s="2">
        <v>40745.665972222225</v>
      </c>
      <c r="J763">
        <v>14.21</v>
      </c>
      <c r="M763" s="2">
        <v>40879.957648148149</v>
      </c>
      <c r="N763">
        <v>14.21</v>
      </c>
    </row>
    <row r="764" spans="1:14" x14ac:dyDescent="0.2">
      <c r="A764" t="s">
        <v>769</v>
      </c>
      <c r="B764">
        <v>14.21</v>
      </c>
      <c r="I764" s="2">
        <v>40745.832638888889</v>
      </c>
      <c r="J764">
        <v>14.14</v>
      </c>
      <c r="M764" s="2">
        <v>40880.124314872686</v>
      </c>
      <c r="N764">
        <v>14.21</v>
      </c>
    </row>
    <row r="765" spans="1:14" x14ac:dyDescent="0.2">
      <c r="A765" t="s">
        <v>770</v>
      </c>
      <c r="B765">
        <v>14.21</v>
      </c>
      <c r="I765" s="2">
        <v>40745.999305555553</v>
      </c>
      <c r="J765">
        <v>14.14</v>
      </c>
      <c r="M765" s="2">
        <v>40880.290981597223</v>
      </c>
      <c r="N765">
        <v>14.21</v>
      </c>
    </row>
    <row r="766" spans="1:14" x14ac:dyDescent="0.2">
      <c r="A766" t="s">
        <v>771</v>
      </c>
      <c r="B766">
        <v>14.27</v>
      </c>
      <c r="I766" s="2">
        <v>40746.165972222225</v>
      </c>
      <c r="J766">
        <v>14.14</v>
      </c>
      <c r="M766" s="2">
        <v>40880.457648321761</v>
      </c>
      <c r="N766">
        <v>14.27</v>
      </c>
    </row>
    <row r="767" spans="1:14" x14ac:dyDescent="0.2">
      <c r="A767" t="s">
        <v>772</v>
      </c>
      <c r="B767">
        <v>14.27</v>
      </c>
      <c r="I767" s="2">
        <v>40746.332638888889</v>
      </c>
      <c r="J767">
        <v>14.14</v>
      </c>
      <c r="M767" s="2">
        <v>40880.624315046298</v>
      </c>
      <c r="N767">
        <v>14.27</v>
      </c>
    </row>
    <row r="768" spans="1:14" x14ac:dyDescent="0.2">
      <c r="A768" t="s">
        <v>773</v>
      </c>
      <c r="B768">
        <v>14.21</v>
      </c>
      <c r="I768" s="2">
        <v>40746.499305555553</v>
      </c>
      <c r="J768">
        <v>14.33</v>
      </c>
      <c r="M768" s="2">
        <v>40880.790981770835</v>
      </c>
      <c r="N768">
        <v>14.21</v>
      </c>
    </row>
    <row r="769" spans="1:14" x14ac:dyDescent="0.2">
      <c r="A769" t="s">
        <v>774</v>
      </c>
      <c r="B769">
        <v>14.21</v>
      </c>
      <c r="I769" s="2">
        <v>40746.665972222225</v>
      </c>
      <c r="J769">
        <v>14.27</v>
      </c>
      <c r="M769" s="2">
        <v>40880.957648495372</v>
      </c>
      <c r="N769">
        <v>14.21</v>
      </c>
    </row>
    <row r="770" spans="1:14" x14ac:dyDescent="0.2">
      <c r="A770" t="s">
        <v>775</v>
      </c>
      <c r="B770">
        <v>14.21</v>
      </c>
      <c r="I770" s="2">
        <v>40746.832638888889</v>
      </c>
      <c r="J770">
        <v>14.14</v>
      </c>
      <c r="M770" s="2">
        <v>40881.124315219909</v>
      </c>
      <c r="N770">
        <v>14.21</v>
      </c>
    </row>
    <row r="771" spans="1:14" x14ac:dyDescent="0.2">
      <c r="A771" t="s">
        <v>776</v>
      </c>
      <c r="B771">
        <v>14.21</v>
      </c>
      <c r="I771" s="2">
        <v>40746.999305555553</v>
      </c>
      <c r="J771">
        <v>14.14</v>
      </c>
      <c r="M771" s="2">
        <v>40881.290981944447</v>
      </c>
      <c r="N771">
        <v>14.21</v>
      </c>
    </row>
    <row r="772" spans="1:14" x14ac:dyDescent="0.2">
      <c r="A772" t="s">
        <v>777</v>
      </c>
      <c r="B772">
        <v>14.21</v>
      </c>
      <c r="I772" s="2">
        <v>40747.165972222225</v>
      </c>
      <c r="J772">
        <v>14.14</v>
      </c>
      <c r="M772" s="2">
        <v>40881.457648668984</v>
      </c>
      <c r="N772">
        <v>14.21</v>
      </c>
    </row>
    <row r="773" spans="1:14" x14ac:dyDescent="0.2">
      <c r="A773" t="s">
        <v>778</v>
      </c>
      <c r="B773">
        <v>14.21</v>
      </c>
      <c r="I773" s="2">
        <v>40747.332638888889</v>
      </c>
      <c r="J773">
        <v>14.14</v>
      </c>
      <c r="M773" s="2">
        <v>40881.624315393521</v>
      </c>
      <c r="N773">
        <v>14.21</v>
      </c>
    </row>
    <row r="774" spans="1:14" x14ac:dyDescent="0.2">
      <c r="A774" t="s">
        <v>779</v>
      </c>
      <c r="B774">
        <v>14.21</v>
      </c>
      <c r="I774" s="2">
        <v>40747.499305555553</v>
      </c>
      <c r="J774">
        <v>14.4</v>
      </c>
      <c r="M774" s="2">
        <v>40881.790982118058</v>
      </c>
      <c r="N774">
        <v>14.21</v>
      </c>
    </row>
    <row r="775" spans="1:14" x14ac:dyDescent="0.2">
      <c r="A775" t="s">
        <v>780</v>
      </c>
      <c r="B775">
        <v>14.21</v>
      </c>
      <c r="I775" s="2">
        <v>40747.665972222225</v>
      </c>
      <c r="J775">
        <v>14.21</v>
      </c>
      <c r="M775" s="2">
        <v>40881.957648842596</v>
      </c>
      <c r="N775">
        <v>14.21</v>
      </c>
    </row>
    <row r="776" spans="1:14" x14ac:dyDescent="0.2">
      <c r="A776" t="s">
        <v>781</v>
      </c>
      <c r="B776">
        <v>14.21</v>
      </c>
      <c r="I776" s="2">
        <v>40747.832638888889</v>
      </c>
      <c r="J776">
        <v>14.14</v>
      </c>
      <c r="M776" s="2">
        <v>40882.124315567133</v>
      </c>
      <c r="N776">
        <v>14.21</v>
      </c>
    </row>
    <row r="777" spans="1:14" x14ac:dyDescent="0.2">
      <c r="A777" t="s">
        <v>782</v>
      </c>
      <c r="B777">
        <v>14.21</v>
      </c>
      <c r="I777" s="2">
        <v>40747.999305555553</v>
      </c>
      <c r="J777">
        <v>14.14</v>
      </c>
      <c r="M777" s="2">
        <v>40882.29098229167</v>
      </c>
      <c r="N777">
        <v>14.21</v>
      </c>
    </row>
    <row r="778" spans="1:14" x14ac:dyDescent="0.2">
      <c r="A778" t="s">
        <v>783</v>
      </c>
      <c r="B778">
        <v>14.21</v>
      </c>
      <c r="I778" s="2">
        <v>40748.165972222225</v>
      </c>
      <c r="J778">
        <v>14.14</v>
      </c>
      <c r="M778" s="2">
        <v>40882.457649016207</v>
      </c>
      <c r="N778">
        <v>14.21</v>
      </c>
    </row>
    <row r="779" spans="1:14" x14ac:dyDescent="0.2">
      <c r="A779" t="s">
        <v>784</v>
      </c>
      <c r="B779">
        <v>14.21</v>
      </c>
      <c r="I779" s="2">
        <v>40748.332638888889</v>
      </c>
      <c r="J779">
        <v>14.14</v>
      </c>
      <c r="M779" s="2">
        <v>40882.624315740744</v>
      </c>
      <c r="N779">
        <v>14.21</v>
      </c>
    </row>
    <row r="780" spans="1:14" x14ac:dyDescent="0.2">
      <c r="A780" t="s">
        <v>785</v>
      </c>
      <c r="B780">
        <v>14.21</v>
      </c>
      <c r="I780" s="2">
        <v>40748.499305555553</v>
      </c>
      <c r="J780">
        <v>14.27</v>
      </c>
      <c r="M780" s="2">
        <v>40882.790982465274</v>
      </c>
      <c r="N780">
        <v>14.21</v>
      </c>
    </row>
    <row r="781" spans="1:14" x14ac:dyDescent="0.2">
      <c r="A781" t="s">
        <v>786</v>
      </c>
      <c r="B781">
        <v>14.21</v>
      </c>
      <c r="I781" s="2">
        <v>40748.665972222225</v>
      </c>
      <c r="J781">
        <v>14.27</v>
      </c>
      <c r="M781" s="2">
        <v>40882.957649189811</v>
      </c>
      <c r="N781">
        <v>14.21</v>
      </c>
    </row>
    <row r="782" spans="1:14" x14ac:dyDescent="0.2">
      <c r="A782" t="s">
        <v>787</v>
      </c>
      <c r="B782">
        <v>14.21</v>
      </c>
      <c r="I782" s="2">
        <v>40748.832638888889</v>
      </c>
      <c r="J782">
        <v>14.21</v>
      </c>
      <c r="M782" s="2">
        <v>40883.124315914349</v>
      </c>
      <c r="N782">
        <v>14.21</v>
      </c>
    </row>
    <row r="783" spans="1:14" x14ac:dyDescent="0.2">
      <c r="A783" t="s">
        <v>788</v>
      </c>
      <c r="B783">
        <v>14.21</v>
      </c>
      <c r="I783" s="2">
        <v>40748.999305555553</v>
      </c>
      <c r="J783">
        <v>14.14</v>
      </c>
      <c r="M783" s="2">
        <v>40883.290982638886</v>
      </c>
      <c r="N783">
        <v>14.21</v>
      </c>
    </row>
    <row r="784" spans="1:14" x14ac:dyDescent="0.2">
      <c r="A784" t="s">
        <v>789</v>
      </c>
      <c r="B784">
        <v>14.27</v>
      </c>
      <c r="I784" s="2">
        <v>40749.165972222225</v>
      </c>
      <c r="J784">
        <v>14.14</v>
      </c>
      <c r="M784" s="2">
        <v>40883.457649363423</v>
      </c>
      <c r="N784">
        <v>14.27</v>
      </c>
    </row>
    <row r="785" spans="1:14" x14ac:dyDescent="0.2">
      <c r="A785" t="s">
        <v>790</v>
      </c>
      <c r="B785">
        <v>14.21</v>
      </c>
      <c r="I785" s="2">
        <v>40749.332638888889</v>
      </c>
      <c r="J785">
        <v>14.14</v>
      </c>
      <c r="M785" s="2">
        <v>40883.62431608796</v>
      </c>
      <c r="N785">
        <v>14.21</v>
      </c>
    </row>
    <row r="786" spans="1:14" x14ac:dyDescent="0.2">
      <c r="A786" t="s">
        <v>791</v>
      </c>
      <c r="B786">
        <v>14.14</v>
      </c>
      <c r="I786" s="2">
        <v>40749.499305555553</v>
      </c>
      <c r="J786">
        <v>14.46</v>
      </c>
      <c r="M786" s="2">
        <v>40883.790982812498</v>
      </c>
      <c r="N786">
        <v>14.14</v>
      </c>
    </row>
    <row r="787" spans="1:14" x14ac:dyDescent="0.2">
      <c r="A787" t="s">
        <v>792</v>
      </c>
      <c r="B787">
        <v>14.14</v>
      </c>
      <c r="I787" s="2">
        <v>40749.665972222225</v>
      </c>
      <c r="J787">
        <v>14.21</v>
      </c>
      <c r="M787" s="2">
        <v>40883.957649537035</v>
      </c>
      <c r="N787">
        <v>14.14</v>
      </c>
    </row>
    <row r="788" spans="1:14" x14ac:dyDescent="0.2">
      <c r="A788" t="s">
        <v>793</v>
      </c>
      <c r="B788">
        <v>14.14</v>
      </c>
      <c r="I788" s="2">
        <v>40749.832638888889</v>
      </c>
      <c r="J788">
        <v>14.14</v>
      </c>
      <c r="M788" s="2">
        <v>40884.124316261572</v>
      </c>
      <c r="N788">
        <v>14.14</v>
      </c>
    </row>
    <row r="789" spans="1:14" x14ac:dyDescent="0.2">
      <c r="A789" t="s">
        <v>794</v>
      </c>
      <c r="B789">
        <v>14.14</v>
      </c>
      <c r="I789" s="2">
        <v>40749.999305555553</v>
      </c>
      <c r="J789">
        <v>14.14</v>
      </c>
      <c r="M789" s="2">
        <v>40884.290982986109</v>
      </c>
      <c r="N789">
        <v>14.14</v>
      </c>
    </row>
    <row r="790" spans="1:14" x14ac:dyDescent="0.2">
      <c r="A790" t="s">
        <v>795</v>
      </c>
      <c r="B790">
        <v>14.21</v>
      </c>
      <c r="I790" s="2">
        <v>40750.165972222225</v>
      </c>
      <c r="J790">
        <v>14.14</v>
      </c>
      <c r="M790" s="2">
        <v>40884.457649710646</v>
      </c>
      <c r="N790">
        <v>14.21</v>
      </c>
    </row>
    <row r="791" spans="1:14" x14ac:dyDescent="0.2">
      <c r="A791" t="s">
        <v>796</v>
      </c>
      <c r="B791">
        <v>14.21</v>
      </c>
      <c r="I791" s="2">
        <v>40750.332638888889</v>
      </c>
      <c r="J791">
        <v>14.14</v>
      </c>
      <c r="M791" s="2">
        <v>40884.624316435184</v>
      </c>
      <c r="N791">
        <v>14.21</v>
      </c>
    </row>
    <row r="792" spans="1:14" x14ac:dyDescent="0.2">
      <c r="A792" t="s">
        <v>797</v>
      </c>
      <c r="B792">
        <v>14.14</v>
      </c>
      <c r="I792" s="2">
        <v>40750.499305555553</v>
      </c>
      <c r="J792">
        <v>14.46</v>
      </c>
      <c r="M792" s="2">
        <v>40884.790983159721</v>
      </c>
      <c r="N792">
        <v>14.14</v>
      </c>
    </row>
    <row r="793" spans="1:14" x14ac:dyDescent="0.2">
      <c r="A793" t="s">
        <v>798</v>
      </c>
      <c r="B793">
        <v>14.14</v>
      </c>
      <c r="I793" s="2">
        <v>40750.665972222225</v>
      </c>
      <c r="J793">
        <v>14.27</v>
      </c>
      <c r="M793" s="2">
        <v>40884.957649884258</v>
      </c>
      <c r="N793">
        <v>14.14</v>
      </c>
    </row>
    <row r="794" spans="1:14" x14ac:dyDescent="0.2">
      <c r="A794" t="s">
        <v>799</v>
      </c>
      <c r="B794">
        <v>14.14</v>
      </c>
      <c r="I794" s="2">
        <v>40750.832638888889</v>
      </c>
      <c r="J794">
        <v>14.14</v>
      </c>
      <c r="M794" s="2">
        <v>40885.124316608795</v>
      </c>
      <c r="N794">
        <v>14.14</v>
      </c>
    </row>
    <row r="795" spans="1:14" x14ac:dyDescent="0.2">
      <c r="A795" t="s">
        <v>800</v>
      </c>
      <c r="B795">
        <v>14.14</v>
      </c>
      <c r="I795" s="2">
        <v>40750.999305555553</v>
      </c>
      <c r="J795">
        <v>14.14</v>
      </c>
      <c r="M795" s="2">
        <v>40885.290983333332</v>
      </c>
      <c r="N795">
        <v>14.14</v>
      </c>
    </row>
    <row r="796" spans="1:14" x14ac:dyDescent="0.2">
      <c r="A796" t="s">
        <v>801</v>
      </c>
      <c r="B796">
        <v>14.21</v>
      </c>
      <c r="I796" s="2">
        <v>40751.165972222225</v>
      </c>
      <c r="J796">
        <v>14.14</v>
      </c>
      <c r="M796" s="2">
        <v>40885.45765005787</v>
      </c>
      <c r="N796">
        <v>14.21</v>
      </c>
    </row>
    <row r="797" spans="1:14" x14ac:dyDescent="0.2">
      <c r="A797" t="s">
        <v>802</v>
      </c>
      <c r="B797">
        <v>14.21</v>
      </c>
      <c r="I797" s="2">
        <v>40751.332638888889</v>
      </c>
      <c r="J797">
        <v>14.14</v>
      </c>
      <c r="M797" s="2">
        <v>40885.624316782407</v>
      </c>
      <c r="N797">
        <v>14.21</v>
      </c>
    </row>
    <row r="798" spans="1:14" x14ac:dyDescent="0.2">
      <c r="A798" t="s">
        <v>803</v>
      </c>
      <c r="B798">
        <v>14.14</v>
      </c>
      <c r="I798" s="2">
        <v>40751.499305555553</v>
      </c>
      <c r="J798">
        <v>14.46</v>
      </c>
      <c r="M798" s="2">
        <v>40885.790983506944</v>
      </c>
      <c r="N798">
        <v>14.14</v>
      </c>
    </row>
    <row r="799" spans="1:14" x14ac:dyDescent="0.2">
      <c r="A799" t="s">
        <v>804</v>
      </c>
      <c r="B799">
        <v>14.14</v>
      </c>
      <c r="I799" s="2">
        <v>40751.665972222225</v>
      </c>
      <c r="J799">
        <v>14.27</v>
      </c>
      <c r="M799" s="2">
        <v>40885.957650231481</v>
      </c>
      <c r="N799">
        <v>14.14</v>
      </c>
    </row>
    <row r="800" spans="1:14" x14ac:dyDescent="0.2">
      <c r="A800" t="s">
        <v>805</v>
      </c>
      <c r="B800">
        <v>14.14</v>
      </c>
      <c r="I800" s="2">
        <v>40751.832638888889</v>
      </c>
      <c r="J800">
        <v>14.21</v>
      </c>
      <c r="M800" s="2">
        <v>40886.124316956018</v>
      </c>
      <c r="N800">
        <v>14.14</v>
      </c>
    </row>
    <row r="801" spans="1:14" x14ac:dyDescent="0.2">
      <c r="A801" t="s">
        <v>806</v>
      </c>
      <c r="B801">
        <v>14.14</v>
      </c>
      <c r="I801" s="2">
        <v>40751.999305555553</v>
      </c>
      <c r="J801">
        <v>14.14</v>
      </c>
      <c r="M801" s="2">
        <v>40886.290983680556</v>
      </c>
      <c r="N801">
        <v>14.14</v>
      </c>
    </row>
    <row r="802" spans="1:14" x14ac:dyDescent="0.2">
      <c r="A802" t="s">
        <v>807</v>
      </c>
      <c r="B802">
        <v>14.27</v>
      </c>
      <c r="I802" s="2">
        <v>40752.165972222225</v>
      </c>
      <c r="J802">
        <v>14.14</v>
      </c>
      <c r="M802" s="2">
        <v>40886.457650405093</v>
      </c>
      <c r="N802">
        <v>14.27</v>
      </c>
    </row>
    <row r="803" spans="1:14" x14ac:dyDescent="0.2">
      <c r="A803" t="s">
        <v>808</v>
      </c>
      <c r="B803">
        <v>14.21</v>
      </c>
      <c r="I803" s="2">
        <v>40752.332638888889</v>
      </c>
      <c r="J803">
        <v>14.14</v>
      </c>
      <c r="M803" s="2">
        <v>40886.62431712963</v>
      </c>
      <c r="N803">
        <v>14.21</v>
      </c>
    </row>
    <row r="804" spans="1:14" x14ac:dyDescent="0.2">
      <c r="A804" t="s">
        <v>809</v>
      </c>
      <c r="B804">
        <v>14.14</v>
      </c>
      <c r="I804" s="2">
        <v>40752.499305555553</v>
      </c>
      <c r="J804">
        <v>14.4</v>
      </c>
      <c r="M804" s="2">
        <v>40886.790983854167</v>
      </c>
      <c r="N804">
        <v>14.14</v>
      </c>
    </row>
    <row r="805" spans="1:14" x14ac:dyDescent="0.2">
      <c r="A805" t="s">
        <v>810</v>
      </c>
      <c r="B805">
        <v>14.14</v>
      </c>
      <c r="I805" s="2">
        <v>40752.665972222225</v>
      </c>
      <c r="J805">
        <v>14.21</v>
      </c>
      <c r="M805" s="2">
        <v>40886.957650578704</v>
      </c>
      <c r="N805">
        <v>14.14</v>
      </c>
    </row>
    <row r="806" spans="1:14" x14ac:dyDescent="0.2">
      <c r="A806" t="s">
        <v>811</v>
      </c>
      <c r="B806">
        <v>14.14</v>
      </c>
      <c r="I806" s="2">
        <v>40752.832638888889</v>
      </c>
      <c r="J806">
        <v>14.08</v>
      </c>
      <c r="M806" s="2">
        <v>40887.124317303242</v>
      </c>
      <c r="N806">
        <v>14.14</v>
      </c>
    </row>
    <row r="807" spans="1:14" x14ac:dyDescent="0.2">
      <c r="A807" t="s">
        <v>812</v>
      </c>
      <c r="B807">
        <v>14.08</v>
      </c>
      <c r="I807" s="2">
        <v>40752.999305555553</v>
      </c>
      <c r="J807">
        <v>14.08</v>
      </c>
      <c r="M807" s="2">
        <v>40887.290984027779</v>
      </c>
      <c r="N807">
        <v>14.08</v>
      </c>
    </row>
    <row r="808" spans="1:14" x14ac:dyDescent="0.2">
      <c r="A808" t="s">
        <v>813</v>
      </c>
      <c r="B808">
        <v>14.21</v>
      </c>
      <c r="I808" t="s">
        <v>6593</v>
      </c>
      <c r="J808">
        <v>24.29</v>
      </c>
      <c r="M808" s="2">
        <v>40887.457650752316</v>
      </c>
      <c r="N808">
        <v>14.21</v>
      </c>
    </row>
    <row r="809" spans="1:14" x14ac:dyDescent="0.2">
      <c r="A809" t="s">
        <v>814</v>
      </c>
      <c r="B809">
        <v>14.21</v>
      </c>
      <c r="I809" t="s">
        <v>6594</v>
      </c>
      <c r="J809">
        <v>28.01</v>
      </c>
      <c r="M809" s="2">
        <v>40887.624317476853</v>
      </c>
      <c r="N809">
        <v>14.21</v>
      </c>
    </row>
    <row r="810" spans="1:14" x14ac:dyDescent="0.2">
      <c r="A810" t="s">
        <v>815</v>
      </c>
      <c r="B810">
        <v>14.14</v>
      </c>
      <c r="I810" t="s">
        <v>6595</v>
      </c>
      <c r="J810">
        <v>5.43</v>
      </c>
      <c r="M810" s="2">
        <v>40887.790984201391</v>
      </c>
      <c r="N810">
        <v>14.14</v>
      </c>
    </row>
    <row r="811" spans="1:14" x14ac:dyDescent="0.2">
      <c r="A811" t="s">
        <v>816</v>
      </c>
      <c r="B811">
        <v>14.08</v>
      </c>
      <c r="I811" t="s">
        <v>6596</v>
      </c>
      <c r="J811">
        <v>5.36</v>
      </c>
      <c r="M811" s="2">
        <v>40887.957650925928</v>
      </c>
      <c r="N811">
        <v>14.08</v>
      </c>
    </row>
    <row r="812" spans="1:14" x14ac:dyDescent="0.2">
      <c r="A812" t="s">
        <v>817</v>
      </c>
      <c r="B812">
        <v>14.08</v>
      </c>
      <c r="I812" t="s">
        <v>6597</v>
      </c>
      <c r="J812">
        <v>5.36</v>
      </c>
      <c r="M812" s="2">
        <v>40888.124317650465</v>
      </c>
      <c r="N812">
        <v>14.08</v>
      </c>
    </row>
    <row r="813" spans="1:14" x14ac:dyDescent="0.2">
      <c r="A813" t="s">
        <v>818</v>
      </c>
      <c r="B813">
        <v>14.08</v>
      </c>
      <c r="I813" t="s">
        <v>6598</v>
      </c>
      <c r="J813">
        <v>5.3</v>
      </c>
      <c r="M813" s="2">
        <v>40888.290984375002</v>
      </c>
      <c r="N813">
        <v>14.08</v>
      </c>
    </row>
    <row r="814" spans="1:14" x14ac:dyDescent="0.2">
      <c r="A814" t="s">
        <v>819</v>
      </c>
      <c r="B814">
        <v>14.21</v>
      </c>
      <c r="I814" t="s">
        <v>6599</v>
      </c>
      <c r="J814">
        <v>5.43</v>
      </c>
      <c r="M814" s="2">
        <v>40888.457651099539</v>
      </c>
      <c r="N814">
        <v>14.21</v>
      </c>
    </row>
    <row r="815" spans="1:14" x14ac:dyDescent="0.2">
      <c r="A815" t="s">
        <v>820</v>
      </c>
      <c r="B815">
        <v>14.21</v>
      </c>
      <c r="I815" t="s">
        <v>6600</v>
      </c>
      <c r="J815">
        <v>5.43</v>
      </c>
      <c r="M815" s="2">
        <v>40888.624317824077</v>
      </c>
      <c r="N815">
        <v>14.21</v>
      </c>
    </row>
    <row r="816" spans="1:14" x14ac:dyDescent="0.2">
      <c r="A816" t="s">
        <v>821</v>
      </c>
      <c r="B816">
        <v>14.14</v>
      </c>
      <c r="I816" t="s">
        <v>6601</v>
      </c>
      <c r="J816">
        <v>5.74</v>
      </c>
      <c r="M816" s="2">
        <v>40888.790984548614</v>
      </c>
      <c r="N816">
        <v>14.14</v>
      </c>
    </row>
    <row r="817" spans="1:14" x14ac:dyDescent="0.2">
      <c r="A817" t="s">
        <v>822</v>
      </c>
      <c r="B817">
        <v>14.14</v>
      </c>
      <c r="I817" t="s">
        <v>6602</v>
      </c>
      <c r="J817">
        <v>5.81</v>
      </c>
      <c r="M817" s="2">
        <v>40888.957651273151</v>
      </c>
      <c r="N817">
        <v>14.14</v>
      </c>
    </row>
    <row r="818" spans="1:14" x14ac:dyDescent="0.2">
      <c r="A818" t="s">
        <v>823</v>
      </c>
      <c r="B818">
        <v>14.14</v>
      </c>
      <c r="I818" t="s">
        <v>6603</v>
      </c>
      <c r="J818">
        <v>5.81</v>
      </c>
      <c r="M818" s="2">
        <v>40889.124317997688</v>
      </c>
      <c r="N818">
        <v>14.14</v>
      </c>
    </row>
    <row r="819" spans="1:14" x14ac:dyDescent="0.2">
      <c r="A819" t="s">
        <v>824</v>
      </c>
      <c r="B819">
        <v>14.14</v>
      </c>
      <c r="I819" t="s">
        <v>6604</v>
      </c>
      <c r="J819">
        <v>5.74</v>
      </c>
      <c r="M819" s="2">
        <v>40889.290984722225</v>
      </c>
      <c r="N819">
        <v>14.14</v>
      </c>
    </row>
    <row r="820" spans="1:14" x14ac:dyDescent="0.2">
      <c r="A820" t="s">
        <v>825</v>
      </c>
      <c r="B820">
        <v>14.27</v>
      </c>
      <c r="I820" t="s">
        <v>6605</v>
      </c>
      <c r="J820">
        <v>5.62</v>
      </c>
      <c r="M820" s="2">
        <v>40889.457651446763</v>
      </c>
      <c r="N820">
        <v>14.27</v>
      </c>
    </row>
    <row r="821" spans="1:14" x14ac:dyDescent="0.2">
      <c r="A821" t="s">
        <v>826</v>
      </c>
      <c r="B821">
        <v>14.21</v>
      </c>
      <c r="I821" t="s">
        <v>6606</v>
      </c>
      <c r="J821">
        <v>5.68</v>
      </c>
      <c r="M821" s="2">
        <v>40889.6243181713</v>
      </c>
      <c r="N821">
        <v>14.21</v>
      </c>
    </row>
    <row r="822" spans="1:14" x14ac:dyDescent="0.2">
      <c r="A822" t="s">
        <v>827</v>
      </c>
      <c r="B822">
        <v>14.14</v>
      </c>
      <c r="I822" t="s">
        <v>6607</v>
      </c>
      <c r="J822">
        <v>5.87</v>
      </c>
      <c r="M822" s="2">
        <v>40889.79098489583</v>
      </c>
      <c r="N822">
        <v>14.14</v>
      </c>
    </row>
    <row r="823" spans="1:14" x14ac:dyDescent="0.2">
      <c r="A823" t="s">
        <v>828</v>
      </c>
      <c r="B823">
        <v>14.14</v>
      </c>
      <c r="I823" t="s">
        <v>6608</v>
      </c>
      <c r="J823">
        <v>5.87</v>
      </c>
      <c r="M823" s="2">
        <v>40889.957651620367</v>
      </c>
      <c r="N823">
        <v>14.14</v>
      </c>
    </row>
    <row r="824" spans="1:14" x14ac:dyDescent="0.2">
      <c r="A824" t="s">
        <v>829</v>
      </c>
      <c r="B824">
        <v>14.14</v>
      </c>
      <c r="I824" t="s">
        <v>6609</v>
      </c>
      <c r="J824">
        <v>5.87</v>
      </c>
      <c r="M824" s="2">
        <v>40890.124318344904</v>
      </c>
      <c r="N824">
        <v>14.14</v>
      </c>
    </row>
    <row r="825" spans="1:14" x14ac:dyDescent="0.2">
      <c r="A825" t="s">
        <v>830</v>
      </c>
      <c r="B825">
        <v>14.14</v>
      </c>
      <c r="I825" t="s">
        <v>6610</v>
      </c>
      <c r="J825">
        <v>5.81</v>
      </c>
      <c r="M825" s="2">
        <v>40890.290985069441</v>
      </c>
      <c r="N825">
        <v>14.14</v>
      </c>
    </row>
    <row r="826" spans="1:14" x14ac:dyDescent="0.2">
      <c r="A826" t="s">
        <v>831</v>
      </c>
      <c r="B826">
        <v>14.27</v>
      </c>
      <c r="I826" t="s">
        <v>6611</v>
      </c>
      <c r="J826">
        <v>5.81</v>
      </c>
      <c r="M826" s="2">
        <v>40890.457651793979</v>
      </c>
      <c r="N826">
        <v>14.27</v>
      </c>
    </row>
    <row r="827" spans="1:14" x14ac:dyDescent="0.2">
      <c r="A827" t="s">
        <v>832</v>
      </c>
      <c r="B827">
        <v>14.21</v>
      </c>
      <c r="I827" t="s">
        <v>6612</v>
      </c>
      <c r="J827">
        <v>6.06</v>
      </c>
      <c r="M827" s="2">
        <v>40890.624318518516</v>
      </c>
      <c r="N827">
        <v>14.21</v>
      </c>
    </row>
    <row r="828" spans="1:14" x14ac:dyDescent="0.2">
      <c r="A828" t="s">
        <v>833</v>
      </c>
      <c r="B828">
        <v>14.21</v>
      </c>
      <c r="I828" t="s">
        <v>6613</v>
      </c>
      <c r="J828">
        <v>6.31</v>
      </c>
      <c r="M828" s="2">
        <v>40890.790985243053</v>
      </c>
      <c r="N828">
        <v>14.21</v>
      </c>
    </row>
    <row r="829" spans="1:14" x14ac:dyDescent="0.2">
      <c r="A829" t="s">
        <v>834</v>
      </c>
      <c r="B829">
        <v>14.21</v>
      </c>
      <c r="I829" t="s">
        <v>6614</v>
      </c>
      <c r="J829">
        <v>6.69</v>
      </c>
      <c r="M829" s="2">
        <v>40890.95765196759</v>
      </c>
      <c r="N829">
        <v>14.21</v>
      </c>
    </row>
    <row r="830" spans="1:14" x14ac:dyDescent="0.2">
      <c r="A830" t="s">
        <v>835</v>
      </c>
      <c r="B830">
        <v>14.21</v>
      </c>
      <c r="I830" t="s">
        <v>6615</v>
      </c>
      <c r="J830">
        <v>6.69</v>
      </c>
      <c r="M830" s="2">
        <v>40891.124318692127</v>
      </c>
      <c r="N830">
        <v>14.21</v>
      </c>
    </row>
    <row r="831" spans="1:14" x14ac:dyDescent="0.2">
      <c r="A831" t="s">
        <v>836</v>
      </c>
      <c r="B831">
        <v>14.21</v>
      </c>
      <c r="I831" t="s">
        <v>6616</v>
      </c>
      <c r="J831">
        <v>6.19</v>
      </c>
      <c r="M831" s="2">
        <v>40891.290985416665</v>
      </c>
      <c r="N831">
        <v>14.21</v>
      </c>
    </row>
    <row r="832" spans="1:14" x14ac:dyDescent="0.2">
      <c r="A832" t="s">
        <v>837</v>
      </c>
      <c r="B832">
        <v>14.27</v>
      </c>
      <c r="I832" t="s">
        <v>6617</v>
      </c>
      <c r="J832">
        <v>6</v>
      </c>
      <c r="M832" s="2">
        <v>40891.457652141202</v>
      </c>
      <c r="N832">
        <v>14.27</v>
      </c>
    </row>
    <row r="833" spans="1:14" x14ac:dyDescent="0.2">
      <c r="A833" t="s">
        <v>838</v>
      </c>
      <c r="B833">
        <v>14.21</v>
      </c>
      <c r="I833" t="s">
        <v>6618</v>
      </c>
      <c r="J833">
        <v>6.06</v>
      </c>
      <c r="M833" s="2">
        <v>40891.624318865739</v>
      </c>
      <c r="N833">
        <v>14.21</v>
      </c>
    </row>
    <row r="834" spans="1:14" x14ac:dyDescent="0.2">
      <c r="A834" t="s">
        <v>839</v>
      </c>
      <c r="B834">
        <v>14.21</v>
      </c>
      <c r="I834" t="s">
        <v>6619</v>
      </c>
      <c r="J834">
        <v>6.38</v>
      </c>
      <c r="M834" s="2">
        <v>40891.790985590276</v>
      </c>
      <c r="N834">
        <v>14.21</v>
      </c>
    </row>
    <row r="835" spans="1:14" x14ac:dyDescent="0.2">
      <c r="A835" t="s">
        <v>840</v>
      </c>
      <c r="B835">
        <v>14.21</v>
      </c>
      <c r="I835" t="s">
        <v>6620</v>
      </c>
      <c r="J835">
        <v>6.44</v>
      </c>
      <c r="M835" s="2">
        <v>40891.957652314813</v>
      </c>
      <c r="N835">
        <v>14.21</v>
      </c>
    </row>
    <row r="836" spans="1:14" x14ac:dyDescent="0.2">
      <c r="A836" t="s">
        <v>841</v>
      </c>
      <c r="B836">
        <v>14.21</v>
      </c>
      <c r="I836" t="s">
        <v>6621</v>
      </c>
      <c r="J836">
        <v>6</v>
      </c>
      <c r="M836" s="2">
        <v>40892.124319039351</v>
      </c>
      <c r="N836">
        <v>14.21</v>
      </c>
    </row>
    <row r="837" spans="1:14" x14ac:dyDescent="0.2">
      <c r="A837" t="s">
        <v>842</v>
      </c>
      <c r="B837">
        <v>14.21</v>
      </c>
      <c r="I837" t="s">
        <v>6622</v>
      </c>
      <c r="J837">
        <v>5.68</v>
      </c>
      <c r="M837" s="2">
        <v>40892.290985763888</v>
      </c>
      <c r="N837">
        <v>14.21</v>
      </c>
    </row>
    <row r="838" spans="1:14" x14ac:dyDescent="0.2">
      <c r="A838" t="s">
        <v>843</v>
      </c>
      <c r="B838">
        <v>14.27</v>
      </c>
      <c r="I838" t="s">
        <v>6623</v>
      </c>
      <c r="J838">
        <v>5.55</v>
      </c>
      <c r="M838" s="2">
        <v>40892.457652488425</v>
      </c>
      <c r="N838">
        <v>14.27</v>
      </c>
    </row>
    <row r="839" spans="1:14" x14ac:dyDescent="0.2">
      <c r="A839" t="s">
        <v>844</v>
      </c>
      <c r="B839">
        <v>14.21</v>
      </c>
      <c r="I839" t="s">
        <v>6624</v>
      </c>
      <c r="J839">
        <v>5.62</v>
      </c>
      <c r="M839" s="2">
        <v>40892.624319212962</v>
      </c>
      <c r="N839">
        <v>14.21</v>
      </c>
    </row>
    <row r="840" spans="1:14" x14ac:dyDescent="0.2">
      <c r="A840" t="s">
        <v>845</v>
      </c>
      <c r="B840">
        <v>14.21</v>
      </c>
      <c r="I840" t="s">
        <v>6625</v>
      </c>
      <c r="J840">
        <v>5.87</v>
      </c>
      <c r="M840" s="2">
        <v>40892.790985937499</v>
      </c>
      <c r="N840">
        <v>14.21</v>
      </c>
    </row>
    <row r="841" spans="1:14" x14ac:dyDescent="0.2">
      <c r="A841" t="s">
        <v>846</v>
      </c>
      <c r="B841">
        <v>14.21</v>
      </c>
      <c r="I841" t="s">
        <v>6626</v>
      </c>
      <c r="J841">
        <v>5.62</v>
      </c>
      <c r="M841" s="2">
        <v>40892.957652662037</v>
      </c>
      <c r="N841">
        <v>14.21</v>
      </c>
    </row>
    <row r="842" spans="1:14" x14ac:dyDescent="0.2">
      <c r="A842" t="s">
        <v>847</v>
      </c>
      <c r="B842">
        <v>14.21</v>
      </c>
      <c r="I842" t="s">
        <v>6627</v>
      </c>
      <c r="J842">
        <v>5.36</v>
      </c>
      <c r="M842" s="2">
        <v>40893.124319386574</v>
      </c>
      <c r="N842">
        <v>14.21</v>
      </c>
    </row>
    <row r="843" spans="1:14" x14ac:dyDescent="0.2">
      <c r="A843" t="s">
        <v>848</v>
      </c>
      <c r="B843">
        <v>14.14</v>
      </c>
      <c r="I843" t="s">
        <v>6628</v>
      </c>
      <c r="J843">
        <v>5.17</v>
      </c>
      <c r="M843" s="2">
        <v>40893.290986111111</v>
      </c>
      <c r="N843">
        <v>14.14</v>
      </c>
    </row>
    <row r="844" spans="1:14" x14ac:dyDescent="0.2">
      <c r="A844" t="s">
        <v>849</v>
      </c>
      <c r="B844">
        <v>14.21</v>
      </c>
      <c r="I844" t="s">
        <v>6629</v>
      </c>
      <c r="J844">
        <v>4.8</v>
      </c>
      <c r="M844" s="2">
        <v>40893.457652835648</v>
      </c>
      <c r="N844">
        <v>14.21</v>
      </c>
    </row>
    <row r="845" spans="1:14" x14ac:dyDescent="0.2">
      <c r="A845" t="s">
        <v>850</v>
      </c>
      <c r="B845">
        <v>14.21</v>
      </c>
      <c r="I845" t="s">
        <v>6630</v>
      </c>
      <c r="J845">
        <v>5.05</v>
      </c>
      <c r="M845" s="2">
        <v>40893.624319560186</v>
      </c>
      <c r="N845">
        <v>14.21</v>
      </c>
    </row>
    <row r="846" spans="1:14" x14ac:dyDescent="0.2">
      <c r="A846" t="s">
        <v>851</v>
      </c>
      <c r="B846">
        <v>14.08</v>
      </c>
      <c r="I846" t="s">
        <v>6631</v>
      </c>
      <c r="J846">
        <v>5.43</v>
      </c>
      <c r="M846" s="2">
        <v>40893.790986284723</v>
      </c>
      <c r="N846">
        <v>14.08</v>
      </c>
    </row>
    <row r="847" spans="1:14" x14ac:dyDescent="0.2">
      <c r="A847" t="s">
        <v>852</v>
      </c>
      <c r="B847">
        <v>14.08</v>
      </c>
      <c r="I847" t="s">
        <v>6632</v>
      </c>
      <c r="J847">
        <v>5.55</v>
      </c>
      <c r="M847" s="2">
        <v>40893.95765300926</v>
      </c>
      <c r="N847">
        <v>14.08</v>
      </c>
    </row>
    <row r="848" spans="1:14" x14ac:dyDescent="0.2">
      <c r="A848" t="s">
        <v>853</v>
      </c>
      <c r="B848">
        <v>14.08</v>
      </c>
      <c r="I848" t="s">
        <v>6633</v>
      </c>
      <c r="J848">
        <v>5.05</v>
      </c>
      <c r="M848" s="2">
        <v>40894.124319733797</v>
      </c>
      <c r="N848">
        <v>14.08</v>
      </c>
    </row>
    <row r="849" spans="1:14" x14ac:dyDescent="0.2">
      <c r="A849" t="s">
        <v>854</v>
      </c>
      <c r="B849">
        <v>14.08</v>
      </c>
      <c r="I849" t="s">
        <v>6634</v>
      </c>
      <c r="J849">
        <v>4.8</v>
      </c>
      <c r="M849" s="2">
        <v>40894.290986458334</v>
      </c>
      <c r="N849">
        <v>14.08</v>
      </c>
    </row>
    <row r="850" spans="1:14" x14ac:dyDescent="0.2">
      <c r="A850" t="s">
        <v>855</v>
      </c>
      <c r="B850">
        <v>14.14</v>
      </c>
      <c r="I850" t="s">
        <v>6635</v>
      </c>
      <c r="J850">
        <v>4.92</v>
      </c>
      <c r="M850" s="2">
        <v>40894.457653182872</v>
      </c>
      <c r="N850">
        <v>14.14</v>
      </c>
    </row>
    <row r="851" spans="1:14" x14ac:dyDescent="0.2">
      <c r="A851" t="s">
        <v>856</v>
      </c>
      <c r="B851">
        <v>14.14</v>
      </c>
      <c r="I851" t="s">
        <v>6636</v>
      </c>
      <c r="J851">
        <v>5.24</v>
      </c>
      <c r="M851" s="2">
        <v>40894.624319907409</v>
      </c>
      <c r="N851">
        <v>14.14</v>
      </c>
    </row>
    <row r="852" spans="1:14" x14ac:dyDescent="0.2">
      <c r="A852" t="s">
        <v>857</v>
      </c>
      <c r="B852">
        <v>14.08</v>
      </c>
      <c r="I852" t="s">
        <v>6637</v>
      </c>
      <c r="J852">
        <v>5.62</v>
      </c>
      <c r="M852" s="2">
        <v>40894.790986631946</v>
      </c>
      <c r="N852">
        <v>14.08</v>
      </c>
    </row>
    <row r="853" spans="1:14" x14ac:dyDescent="0.2">
      <c r="A853" t="s">
        <v>858</v>
      </c>
      <c r="B853">
        <v>14.08</v>
      </c>
      <c r="I853" t="s">
        <v>6638</v>
      </c>
      <c r="J853">
        <v>6.25</v>
      </c>
      <c r="M853" s="2">
        <v>40894.957653356483</v>
      </c>
      <c r="N853">
        <v>14.08</v>
      </c>
    </row>
    <row r="854" spans="1:14" x14ac:dyDescent="0.2">
      <c r="A854" t="s">
        <v>859</v>
      </c>
      <c r="B854">
        <v>14.08</v>
      </c>
      <c r="I854" t="s">
        <v>6639</v>
      </c>
      <c r="J854">
        <v>6.44</v>
      </c>
      <c r="M854" s="2">
        <v>40895.12432008102</v>
      </c>
      <c r="N854">
        <v>14.08</v>
      </c>
    </row>
    <row r="855" spans="1:14" x14ac:dyDescent="0.2">
      <c r="A855" t="s">
        <v>860</v>
      </c>
      <c r="B855">
        <v>14.08</v>
      </c>
      <c r="I855" t="s">
        <v>6640</v>
      </c>
      <c r="J855">
        <v>6.57</v>
      </c>
      <c r="M855" s="2">
        <v>40895.290986805558</v>
      </c>
      <c r="N855">
        <v>14.08</v>
      </c>
    </row>
    <row r="856" spans="1:14" x14ac:dyDescent="0.2">
      <c r="A856" t="s">
        <v>861</v>
      </c>
      <c r="B856">
        <v>14.21</v>
      </c>
      <c r="I856" t="s">
        <v>6641</v>
      </c>
      <c r="J856">
        <v>6.63</v>
      </c>
      <c r="M856" s="2">
        <v>40895.457653530095</v>
      </c>
      <c r="N856">
        <v>14.21</v>
      </c>
    </row>
    <row r="857" spans="1:14" x14ac:dyDescent="0.2">
      <c r="A857" t="s">
        <v>862</v>
      </c>
      <c r="B857">
        <v>14.14</v>
      </c>
      <c r="I857" t="s">
        <v>6642</v>
      </c>
      <c r="J857">
        <v>6.57</v>
      </c>
      <c r="M857" s="2">
        <v>40895.624320254632</v>
      </c>
      <c r="N857">
        <v>14.14</v>
      </c>
    </row>
    <row r="858" spans="1:14" x14ac:dyDescent="0.2">
      <c r="A858" t="s">
        <v>863</v>
      </c>
      <c r="B858">
        <v>14.14</v>
      </c>
      <c r="I858" t="s">
        <v>6643</v>
      </c>
      <c r="J858">
        <v>6.19</v>
      </c>
      <c r="M858" s="2">
        <v>40895.790986979169</v>
      </c>
      <c r="N858">
        <v>14.14</v>
      </c>
    </row>
    <row r="859" spans="1:14" x14ac:dyDescent="0.2">
      <c r="A859" t="s">
        <v>864</v>
      </c>
      <c r="B859">
        <v>14.14</v>
      </c>
      <c r="I859" t="s">
        <v>6644</v>
      </c>
      <c r="J859">
        <v>5.74</v>
      </c>
      <c r="M859" s="2">
        <v>40895.957653703706</v>
      </c>
      <c r="N859">
        <v>14.14</v>
      </c>
    </row>
    <row r="860" spans="1:14" x14ac:dyDescent="0.2">
      <c r="A860" t="s">
        <v>865</v>
      </c>
      <c r="B860">
        <v>14.14</v>
      </c>
      <c r="I860" t="s">
        <v>6645</v>
      </c>
      <c r="J860">
        <v>5.36</v>
      </c>
      <c r="M860" s="2">
        <v>40896.124320428244</v>
      </c>
      <c r="N860">
        <v>14.14</v>
      </c>
    </row>
    <row r="861" spans="1:14" x14ac:dyDescent="0.2">
      <c r="A861" t="s">
        <v>866</v>
      </c>
      <c r="B861">
        <v>14.14</v>
      </c>
      <c r="I861" t="s">
        <v>6646</v>
      </c>
      <c r="J861">
        <v>4.92</v>
      </c>
      <c r="M861" s="2">
        <v>40896.290987152781</v>
      </c>
      <c r="N861">
        <v>14.14</v>
      </c>
    </row>
    <row r="862" spans="1:14" x14ac:dyDescent="0.2">
      <c r="A862" t="s">
        <v>867</v>
      </c>
      <c r="B862">
        <v>14.14</v>
      </c>
      <c r="I862" t="s">
        <v>6647</v>
      </c>
      <c r="J862">
        <v>4.8</v>
      </c>
      <c r="M862" s="2">
        <v>40896.457653877318</v>
      </c>
      <c r="N862">
        <v>14.14</v>
      </c>
    </row>
    <row r="863" spans="1:14" x14ac:dyDescent="0.2">
      <c r="A863" t="s">
        <v>868</v>
      </c>
      <c r="B863">
        <v>14.14</v>
      </c>
      <c r="I863" t="s">
        <v>6648</v>
      </c>
      <c r="J863">
        <v>4.7300000000000004</v>
      </c>
      <c r="M863" s="2">
        <v>40896.624320601855</v>
      </c>
      <c r="N863">
        <v>14.14</v>
      </c>
    </row>
    <row r="864" spans="1:14" x14ac:dyDescent="0.2">
      <c r="A864" t="s">
        <v>869</v>
      </c>
      <c r="B864">
        <v>14.14</v>
      </c>
      <c r="I864" t="s">
        <v>6649</v>
      </c>
      <c r="J864">
        <v>5.1100000000000003</v>
      </c>
      <c r="M864" s="2">
        <v>40896.790987326392</v>
      </c>
      <c r="N864">
        <v>14.14</v>
      </c>
    </row>
    <row r="865" spans="1:14" x14ac:dyDescent="0.2">
      <c r="A865" t="s">
        <v>870</v>
      </c>
      <c r="B865">
        <v>14.14</v>
      </c>
      <c r="I865" t="s">
        <v>6650</v>
      </c>
      <c r="J865">
        <v>4.67</v>
      </c>
      <c r="M865" s="2">
        <v>40896.957654050922</v>
      </c>
      <c r="N865">
        <v>14.14</v>
      </c>
    </row>
    <row r="866" spans="1:14" x14ac:dyDescent="0.2">
      <c r="A866" t="s">
        <v>871</v>
      </c>
      <c r="B866">
        <v>14.14</v>
      </c>
      <c r="I866" t="s">
        <v>6651</v>
      </c>
      <c r="J866">
        <v>4.29</v>
      </c>
      <c r="M866" s="2">
        <v>40897.12432077546</v>
      </c>
      <c r="N866">
        <v>14.14</v>
      </c>
    </row>
    <row r="867" spans="1:14" x14ac:dyDescent="0.2">
      <c r="A867" t="s">
        <v>872</v>
      </c>
      <c r="B867">
        <v>14.14</v>
      </c>
      <c r="I867" t="s">
        <v>6652</v>
      </c>
      <c r="J867">
        <v>3.97</v>
      </c>
      <c r="M867" s="2">
        <v>40897.290987499997</v>
      </c>
      <c r="N867">
        <v>14.14</v>
      </c>
    </row>
    <row r="868" spans="1:14" x14ac:dyDescent="0.2">
      <c r="A868" t="s">
        <v>873</v>
      </c>
      <c r="B868">
        <v>14.21</v>
      </c>
      <c r="I868" t="s">
        <v>6653</v>
      </c>
      <c r="J868">
        <v>4.0999999999999996</v>
      </c>
      <c r="M868" s="2">
        <v>40897.457654224534</v>
      </c>
      <c r="N868">
        <v>14.21</v>
      </c>
    </row>
    <row r="869" spans="1:14" x14ac:dyDescent="0.2">
      <c r="A869" t="s">
        <v>874</v>
      </c>
      <c r="B869">
        <v>14.21</v>
      </c>
      <c r="I869" t="s">
        <v>6654</v>
      </c>
      <c r="J869">
        <v>4.42</v>
      </c>
      <c r="M869" s="2">
        <v>40897.624320949071</v>
      </c>
      <c r="N869">
        <v>14.21</v>
      </c>
    </row>
    <row r="870" spans="1:14" x14ac:dyDescent="0.2">
      <c r="A870" t="s">
        <v>875</v>
      </c>
      <c r="B870">
        <v>14.14</v>
      </c>
      <c r="I870" t="s">
        <v>6655</v>
      </c>
      <c r="J870">
        <v>4.54</v>
      </c>
      <c r="M870" s="2">
        <v>40897.790987673608</v>
      </c>
      <c r="N870">
        <v>14.14</v>
      </c>
    </row>
    <row r="871" spans="1:14" x14ac:dyDescent="0.2">
      <c r="A871" t="s">
        <v>876</v>
      </c>
      <c r="B871">
        <v>14.14</v>
      </c>
      <c r="I871" t="s">
        <v>6656</v>
      </c>
      <c r="J871">
        <v>4.4800000000000004</v>
      </c>
      <c r="M871" s="2">
        <v>40897.957654398146</v>
      </c>
      <c r="N871">
        <v>14.14</v>
      </c>
    </row>
    <row r="872" spans="1:14" x14ac:dyDescent="0.2">
      <c r="A872" t="s">
        <v>877</v>
      </c>
      <c r="B872">
        <v>14.14</v>
      </c>
      <c r="I872" t="s">
        <v>6657</v>
      </c>
      <c r="J872">
        <v>4.0999999999999996</v>
      </c>
      <c r="M872" s="2">
        <v>40898.124321122683</v>
      </c>
      <c r="N872">
        <v>14.14</v>
      </c>
    </row>
    <row r="873" spans="1:14" x14ac:dyDescent="0.2">
      <c r="A873" t="s">
        <v>878</v>
      </c>
      <c r="B873">
        <v>14.14</v>
      </c>
      <c r="I873" t="s">
        <v>6658</v>
      </c>
      <c r="J873">
        <v>3.78</v>
      </c>
      <c r="M873" s="2">
        <v>40898.29098784722</v>
      </c>
      <c r="N873">
        <v>14.14</v>
      </c>
    </row>
    <row r="874" spans="1:14" x14ac:dyDescent="0.2">
      <c r="A874" t="s">
        <v>879</v>
      </c>
      <c r="B874">
        <v>14.21</v>
      </c>
      <c r="I874" t="s">
        <v>6659</v>
      </c>
      <c r="J874">
        <v>3.66</v>
      </c>
      <c r="M874" s="2">
        <v>40898.457654571757</v>
      </c>
      <c r="N874">
        <v>14.21</v>
      </c>
    </row>
    <row r="875" spans="1:14" x14ac:dyDescent="0.2">
      <c r="A875" t="s">
        <v>880</v>
      </c>
      <c r="B875">
        <v>14.21</v>
      </c>
      <c r="I875" t="s">
        <v>6660</v>
      </c>
      <c r="J875">
        <v>3.91</v>
      </c>
      <c r="M875" s="2">
        <v>40898.624321296295</v>
      </c>
      <c r="N875">
        <v>14.21</v>
      </c>
    </row>
    <row r="876" spans="1:14" x14ac:dyDescent="0.2">
      <c r="A876" t="s">
        <v>881</v>
      </c>
      <c r="B876">
        <v>14.14</v>
      </c>
      <c r="I876" t="s">
        <v>6661</v>
      </c>
      <c r="J876">
        <v>4.16</v>
      </c>
      <c r="M876" s="2">
        <v>40898.790988020832</v>
      </c>
      <c r="N876">
        <v>14.14</v>
      </c>
    </row>
    <row r="877" spans="1:14" x14ac:dyDescent="0.2">
      <c r="A877" t="s">
        <v>882</v>
      </c>
      <c r="B877">
        <v>14.14</v>
      </c>
      <c r="I877" t="s">
        <v>6662</v>
      </c>
      <c r="J877">
        <v>3.78</v>
      </c>
      <c r="M877" s="2">
        <v>40898.957654745369</v>
      </c>
      <c r="N877">
        <v>14.14</v>
      </c>
    </row>
    <row r="878" spans="1:14" x14ac:dyDescent="0.2">
      <c r="A878" t="s">
        <v>883</v>
      </c>
      <c r="B878">
        <v>14.14</v>
      </c>
      <c r="I878" t="s">
        <v>6663</v>
      </c>
      <c r="J878">
        <v>3.53</v>
      </c>
      <c r="M878" s="2">
        <v>40899.124321469906</v>
      </c>
      <c r="N878">
        <v>14.14</v>
      </c>
    </row>
    <row r="879" spans="1:14" x14ac:dyDescent="0.2">
      <c r="A879" t="s">
        <v>884</v>
      </c>
      <c r="B879">
        <v>14.08</v>
      </c>
      <c r="I879" t="s">
        <v>6664</v>
      </c>
      <c r="J879">
        <v>3.28</v>
      </c>
      <c r="M879" s="2">
        <v>40899.290988194443</v>
      </c>
      <c r="N879">
        <v>14.08</v>
      </c>
    </row>
    <row r="880" spans="1:14" x14ac:dyDescent="0.2">
      <c r="A880" t="s">
        <v>885</v>
      </c>
      <c r="B880">
        <v>14.14</v>
      </c>
      <c r="I880" t="s">
        <v>6665</v>
      </c>
      <c r="J880">
        <v>3.21</v>
      </c>
      <c r="M880" s="2">
        <v>40899.457654918981</v>
      </c>
      <c r="N880">
        <v>14.14</v>
      </c>
    </row>
    <row r="881" spans="1:14" x14ac:dyDescent="0.2">
      <c r="A881" t="s">
        <v>886</v>
      </c>
      <c r="B881">
        <v>14.14</v>
      </c>
      <c r="I881" t="s">
        <v>6666</v>
      </c>
      <c r="J881">
        <v>3.53</v>
      </c>
      <c r="M881" s="2">
        <v>40899.624321643518</v>
      </c>
      <c r="N881">
        <v>14.14</v>
      </c>
    </row>
    <row r="882" spans="1:14" x14ac:dyDescent="0.2">
      <c r="A882" t="s">
        <v>887</v>
      </c>
      <c r="B882">
        <v>14.08</v>
      </c>
      <c r="I882" t="s">
        <v>6667</v>
      </c>
      <c r="J882">
        <v>4.16</v>
      </c>
      <c r="M882" s="2">
        <v>40899.790988368055</v>
      </c>
      <c r="N882">
        <v>14.08</v>
      </c>
    </row>
    <row r="883" spans="1:14" x14ac:dyDescent="0.2">
      <c r="A883" t="s">
        <v>888</v>
      </c>
      <c r="B883">
        <v>14.08</v>
      </c>
      <c r="I883" t="s">
        <v>6668</v>
      </c>
      <c r="J883">
        <v>3.72</v>
      </c>
      <c r="M883" s="2">
        <v>40899.957655092592</v>
      </c>
      <c r="N883">
        <v>14.08</v>
      </c>
    </row>
    <row r="884" spans="1:14" x14ac:dyDescent="0.2">
      <c r="A884" t="s">
        <v>889</v>
      </c>
      <c r="B884">
        <v>14.08</v>
      </c>
      <c r="I884" t="s">
        <v>6669</v>
      </c>
      <c r="J884">
        <v>3.4</v>
      </c>
      <c r="M884" s="2">
        <v>40900.124321817129</v>
      </c>
      <c r="N884">
        <v>14.08</v>
      </c>
    </row>
    <row r="885" spans="1:14" x14ac:dyDescent="0.2">
      <c r="A885" t="s">
        <v>890</v>
      </c>
      <c r="B885">
        <v>14.08</v>
      </c>
      <c r="I885" t="s">
        <v>6670</v>
      </c>
      <c r="J885">
        <v>3.21</v>
      </c>
      <c r="M885" s="2">
        <v>40900.290988541667</v>
      </c>
      <c r="N885">
        <v>14.08</v>
      </c>
    </row>
    <row r="886" spans="1:14" x14ac:dyDescent="0.2">
      <c r="A886" t="s">
        <v>891</v>
      </c>
      <c r="B886">
        <v>14.14</v>
      </c>
      <c r="I886" t="s">
        <v>6671</v>
      </c>
      <c r="J886">
        <v>3.02</v>
      </c>
      <c r="M886" s="2">
        <v>40900.457655266204</v>
      </c>
      <c r="N886">
        <v>14.14</v>
      </c>
    </row>
    <row r="887" spans="1:14" x14ac:dyDescent="0.2">
      <c r="A887" t="s">
        <v>892</v>
      </c>
      <c r="B887">
        <v>14.14</v>
      </c>
      <c r="I887" t="s">
        <v>6672</v>
      </c>
      <c r="J887">
        <v>3.21</v>
      </c>
      <c r="M887" s="2">
        <v>40900.624321990741</v>
      </c>
      <c r="N887">
        <v>14.14</v>
      </c>
    </row>
    <row r="888" spans="1:14" x14ac:dyDescent="0.2">
      <c r="A888" t="s">
        <v>893</v>
      </c>
      <c r="B888">
        <v>14.08</v>
      </c>
      <c r="I888" t="s">
        <v>6673</v>
      </c>
      <c r="J888">
        <v>3.59</v>
      </c>
      <c r="M888" s="2">
        <v>40900.790988715278</v>
      </c>
      <c r="N888">
        <v>14.08</v>
      </c>
    </row>
    <row r="889" spans="1:14" x14ac:dyDescent="0.2">
      <c r="A889" t="s">
        <v>894</v>
      </c>
      <c r="B889">
        <v>14.08</v>
      </c>
      <c r="I889" t="s">
        <v>6674</v>
      </c>
      <c r="J889">
        <v>3.59</v>
      </c>
      <c r="M889" s="2">
        <v>40900.957655439815</v>
      </c>
      <c r="N889">
        <v>14.08</v>
      </c>
    </row>
    <row r="890" spans="1:14" x14ac:dyDescent="0.2">
      <c r="A890" t="s">
        <v>895</v>
      </c>
      <c r="B890">
        <v>14.08</v>
      </c>
      <c r="I890" t="s">
        <v>6675</v>
      </c>
      <c r="J890">
        <v>3.53</v>
      </c>
      <c r="M890" s="2">
        <v>40901.124322164353</v>
      </c>
      <c r="N890">
        <v>14.08</v>
      </c>
    </row>
    <row r="891" spans="1:14" x14ac:dyDescent="0.2">
      <c r="A891" t="s">
        <v>896</v>
      </c>
      <c r="B891">
        <v>14.08</v>
      </c>
      <c r="I891" t="s">
        <v>6676</v>
      </c>
      <c r="J891">
        <v>3.53</v>
      </c>
      <c r="M891" s="2">
        <v>40901.29098888889</v>
      </c>
      <c r="N891">
        <v>14.08</v>
      </c>
    </row>
    <row r="892" spans="1:14" x14ac:dyDescent="0.2">
      <c r="A892" t="s">
        <v>897</v>
      </c>
      <c r="B892">
        <v>14.14</v>
      </c>
      <c r="I892" t="s">
        <v>6677</v>
      </c>
      <c r="J892">
        <v>3.47</v>
      </c>
      <c r="M892" s="2">
        <v>40901.457655613427</v>
      </c>
      <c r="N892">
        <v>14.14</v>
      </c>
    </row>
    <row r="893" spans="1:14" x14ac:dyDescent="0.2">
      <c r="A893" t="s">
        <v>898</v>
      </c>
      <c r="B893">
        <v>14.14</v>
      </c>
      <c r="I893" t="s">
        <v>6678</v>
      </c>
      <c r="J893">
        <v>3.72</v>
      </c>
      <c r="M893" s="2">
        <v>40901.624322337964</v>
      </c>
      <c r="N893">
        <v>14.14</v>
      </c>
    </row>
    <row r="894" spans="1:14" x14ac:dyDescent="0.2">
      <c r="A894" t="s">
        <v>899</v>
      </c>
      <c r="B894">
        <v>14.08</v>
      </c>
      <c r="I894" t="s">
        <v>6679</v>
      </c>
      <c r="J894">
        <v>3.85</v>
      </c>
      <c r="M894" s="2">
        <v>40901.790989062501</v>
      </c>
      <c r="N894">
        <v>14.08</v>
      </c>
    </row>
    <row r="895" spans="1:14" x14ac:dyDescent="0.2">
      <c r="A895" t="s">
        <v>900</v>
      </c>
      <c r="B895">
        <v>14.08</v>
      </c>
      <c r="I895" t="s">
        <v>6680</v>
      </c>
      <c r="J895">
        <v>4.0999999999999996</v>
      </c>
      <c r="M895" s="2">
        <v>40901.957655787039</v>
      </c>
      <c r="N895">
        <v>14.08</v>
      </c>
    </row>
    <row r="896" spans="1:14" x14ac:dyDescent="0.2">
      <c r="A896" t="s">
        <v>901</v>
      </c>
      <c r="B896">
        <v>14.08</v>
      </c>
      <c r="I896" t="s">
        <v>6681</v>
      </c>
      <c r="J896">
        <v>4.04</v>
      </c>
      <c r="M896" s="2">
        <v>40902.124322511576</v>
      </c>
      <c r="N896">
        <v>14.08</v>
      </c>
    </row>
    <row r="897" spans="1:14" x14ac:dyDescent="0.2">
      <c r="A897" t="s">
        <v>902</v>
      </c>
      <c r="B897">
        <v>14.08</v>
      </c>
      <c r="I897" t="s">
        <v>6682</v>
      </c>
      <c r="J897">
        <v>4.2300000000000004</v>
      </c>
      <c r="M897" s="2">
        <v>40902.290989236113</v>
      </c>
      <c r="N897">
        <v>14.08</v>
      </c>
    </row>
    <row r="898" spans="1:14" x14ac:dyDescent="0.2">
      <c r="A898" t="s">
        <v>903</v>
      </c>
      <c r="B898">
        <v>14.14</v>
      </c>
      <c r="I898" t="s">
        <v>6683</v>
      </c>
      <c r="J898">
        <v>4.04</v>
      </c>
      <c r="M898" s="2">
        <v>40902.45765596065</v>
      </c>
      <c r="N898">
        <v>14.14</v>
      </c>
    </row>
    <row r="899" spans="1:14" x14ac:dyDescent="0.2">
      <c r="A899" t="s">
        <v>904</v>
      </c>
      <c r="B899">
        <v>14.14</v>
      </c>
      <c r="I899" t="s">
        <v>6684</v>
      </c>
      <c r="J899">
        <v>4.3499999999999996</v>
      </c>
      <c r="M899" s="2">
        <v>40902.624322685188</v>
      </c>
      <c r="N899">
        <v>14.14</v>
      </c>
    </row>
    <row r="900" spans="1:14" x14ac:dyDescent="0.2">
      <c r="A900" t="s">
        <v>905</v>
      </c>
      <c r="B900">
        <v>14.08</v>
      </c>
      <c r="I900" t="s">
        <v>6685</v>
      </c>
      <c r="J900">
        <v>4.7300000000000004</v>
      </c>
      <c r="M900" s="2">
        <v>40902.790989409725</v>
      </c>
      <c r="N900">
        <v>14.08</v>
      </c>
    </row>
    <row r="901" spans="1:14" x14ac:dyDescent="0.2">
      <c r="A901" t="s">
        <v>906</v>
      </c>
      <c r="B901">
        <v>14.08</v>
      </c>
      <c r="I901" t="s">
        <v>6686</v>
      </c>
      <c r="J901">
        <v>4.8600000000000003</v>
      </c>
      <c r="M901" s="2">
        <v>40902.957656134262</v>
      </c>
      <c r="N901">
        <v>14.08</v>
      </c>
    </row>
    <row r="902" spans="1:14" x14ac:dyDescent="0.2">
      <c r="A902" t="s">
        <v>907</v>
      </c>
      <c r="B902">
        <v>14.08</v>
      </c>
      <c r="I902" t="s">
        <v>6687</v>
      </c>
      <c r="J902">
        <v>5.24</v>
      </c>
      <c r="M902" s="2">
        <v>40903.124322858799</v>
      </c>
      <c r="N902">
        <v>14.08</v>
      </c>
    </row>
    <row r="903" spans="1:14" x14ac:dyDescent="0.2">
      <c r="A903" t="s">
        <v>908</v>
      </c>
      <c r="B903">
        <v>14.08</v>
      </c>
      <c r="I903" t="s">
        <v>6688</v>
      </c>
      <c r="J903">
        <v>5.24</v>
      </c>
      <c r="M903" s="2">
        <v>40903.290989583336</v>
      </c>
      <c r="N903">
        <v>14.08</v>
      </c>
    </row>
    <row r="904" spans="1:14" x14ac:dyDescent="0.2">
      <c r="A904" t="s">
        <v>909</v>
      </c>
      <c r="B904">
        <v>14.08</v>
      </c>
      <c r="I904" t="s">
        <v>6689</v>
      </c>
      <c r="J904">
        <v>4.8</v>
      </c>
      <c r="M904" s="2">
        <v>40903.457656307874</v>
      </c>
      <c r="N904">
        <v>14.08</v>
      </c>
    </row>
    <row r="905" spans="1:14" x14ac:dyDescent="0.2">
      <c r="A905" t="s">
        <v>910</v>
      </c>
      <c r="B905">
        <v>14.08</v>
      </c>
      <c r="I905" t="s">
        <v>6690</v>
      </c>
      <c r="J905">
        <v>4.29</v>
      </c>
      <c r="M905" s="2">
        <v>40903.624323032411</v>
      </c>
      <c r="N905">
        <v>14.08</v>
      </c>
    </row>
    <row r="906" spans="1:14" x14ac:dyDescent="0.2">
      <c r="A906" t="s">
        <v>911</v>
      </c>
      <c r="B906">
        <v>14.08</v>
      </c>
      <c r="I906" t="s">
        <v>6691</v>
      </c>
      <c r="J906">
        <v>4.67</v>
      </c>
      <c r="M906" s="2">
        <v>40903.790989756948</v>
      </c>
      <c r="N906">
        <v>14.08</v>
      </c>
    </row>
    <row r="907" spans="1:14" x14ac:dyDescent="0.2">
      <c r="A907" t="s">
        <v>912</v>
      </c>
      <c r="B907">
        <v>14.08</v>
      </c>
      <c r="I907" t="s">
        <v>6692</v>
      </c>
      <c r="J907">
        <v>4.4800000000000004</v>
      </c>
      <c r="M907" s="2">
        <v>40903.957656481478</v>
      </c>
      <c r="N907">
        <v>14.08</v>
      </c>
    </row>
    <row r="908" spans="1:14" x14ac:dyDescent="0.2">
      <c r="A908" t="s">
        <v>913</v>
      </c>
      <c r="B908">
        <v>14.08</v>
      </c>
      <c r="I908" t="s">
        <v>6693</v>
      </c>
      <c r="J908">
        <v>4.2300000000000004</v>
      </c>
      <c r="M908" s="2">
        <v>40904.124323206015</v>
      </c>
      <c r="N908">
        <v>14.08</v>
      </c>
    </row>
    <row r="909" spans="1:14" x14ac:dyDescent="0.2">
      <c r="A909" t="s">
        <v>914</v>
      </c>
      <c r="B909">
        <v>14.08</v>
      </c>
      <c r="I909" t="s">
        <v>6694</v>
      </c>
      <c r="J909">
        <v>4.04</v>
      </c>
      <c r="M909" s="2">
        <v>40904.290989930552</v>
      </c>
      <c r="N909">
        <v>14.08</v>
      </c>
    </row>
    <row r="910" spans="1:14" x14ac:dyDescent="0.2">
      <c r="A910" t="s">
        <v>915</v>
      </c>
      <c r="B910">
        <v>14.14</v>
      </c>
      <c r="I910" t="s">
        <v>6695</v>
      </c>
      <c r="J910">
        <v>3.78</v>
      </c>
      <c r="M910" s="2">
        <v>40904.45765665509</v>
      </c>
      <c r="N910">
        <v>14.14</v>
      </c>
    </row>
    <row r="911" spans="1:14" x14ac:dyDescent="0.2">
      <c r="A911" t="s">
        <v>916</v>
      </c>
      <c r="B911">
        <v>14.14</v>
      </c>
      <c r="I911" t="s">
        <v>6696</v>
      </c>
      <c r="J911">
        <v>3.78</v>
      </c>
      <c r="M911" s="2">
        <v>40904.624323379627</v>
      </c>
      <c r="N911">
        <v>14.14</v>
      </c>
    </row>
    <row r="912" spans="1:14" x14ac:dyDescent="0.2">
      <c r="A912" t="s">
        <v>917</v>
      </c>
      <c r="B912">
        <v>14.08</v>
      </c>
      <c r="I912" t="s">
        <v>6697</v>
      </c>
      <c r="J912">
        <v>4.16</v>
      </c>
      <c r="M912" s="2">
        <v>40904.790990104164</v>
      </c>
      <c r="N912">
        <v>14.08</v>
      </c>
    </row>
    <row r="913" spans="1:14" x14ac:dyDescent="0.2">
      <c r="A913" t="s">
        <v>918</v>
      </c>
      <c r="B913">
        <v>14.08</v>
      </c>
      <c r="I913" t="s">
        <v>6698</v>
      </c>
      <c r="J913">
        <v>3.91</v>
      </c>
      <c r="M913" s="2">
        <v>40904.957656828701</v>
      </c>
      <c r="N913">
        <v>14.08</v>
      </c>
    </row>
    <row r="914" spans="1:14" x14ac:dyDescent="0.2">
      <c r="A914" t="s">
        <v>919</v>
      </c>
      <c r="B914">
        <v>14.08</v>
      </c>
      <c r="I914" t="s">
        <v>6699</v>
      </c>
      <c r="J914">
        <v>3.66</v>
      </c>
      <c r="M914" s="2">
        <v>40905.124323553238</v>
      </c>
      <c r="N914">
        <v>14.08</v>
      </c>
    </row>
    <row r="915" spans="1:14" x14ac:dyDescent="0.2">
      <c r="A915" t="s">
        <v>920</v>
      </c>
      <c r="B915">
        <v>14.08</v>
      </c>
      <c r="I915" t="s">
        <v>6700</v>
      </c>
      <c r="J915">
        <v>3.47</v>
      </c>
      <c r="M915" s="2">
        <v>40905.290990277776</v>
      </c>
      <c r="N915">
        <v>14.08</v>
      </c>
    </row>
    <row r="916" spans="1:14" x14ac:dyDescent="0.2">
      <c r="A916" t="s">
        <v>921</v>
      </c>
      <c r="B916">
        <v>14.14</v>
      </c>
      <c r="I916" t="s">
        <v>6701</v>
      </c>
      <c r="J916">
        <v>3.28</v>
      </c>
      <c r="M916" s="2">
        <v>40905.457657002313</v>
      </c>
      <c r="N916">
        <v>14.14</v>
      </c>
    </row>
    <row r="917" spans="1:14" x14ac:dyDescent="0.2">
      <c r="A917" t="s">
        <v>922</v>
      </c>
      <c r="B917">
        <v>14.14</v>
      </c>
      <c r="I917" t="s">
        <v>6702</v>
      </c>
      <c r="J917">
        <v>3.34</v>
      </c>
      <c r="M917" s="2">
        <v>40905.62432372685</v>
      </c>
      <c r="N917">
        <v>14.14</v>
      </c>
    </row>
    <row r="918" spans="1:14" x14ac:dyDescent="0.2">
      <c r="A918" t="s">
        <v>923</v>
      </c>
      <c r="B918">
        <v>14.08</v>
      </c>
      <c r="I918" t="s">
        <v>6703</v>
      </c>
      <c r="J918">
        <v>3.59</v>
      </c>
      <c r="M918" s="2">
        <v>40905.790990451387</v>
      </c>
      <c r="N918">
        <v>14.08</v>
      </c>
    </row>
    <row r="919" spans="1:14" x14ac:dyDescent="0.2">
      <c r="A919" t="s">
        <v>924</v>
      </c>
      <c r="B919">
        <v>14.08</v>
      </c>
      <c r="I919" t="s">
        <v>6704</v>
      </c>
      <c r="J919">
        <v>3.78</v>
      </c>
      <c r="M919" s="2">
        <v>40905.957657175924</v>
      </c>
      <c r="N919">
        <v>14.08</v>
      </c>
    </row>
    <row r="920" spans="1:14" x14ac:dyDescent="0.2">
      <c r="A920" t="s">
        <v>925</v>
      </c>
      <c r="B920">
        <v>14.08</v>
      </c>
      <c r="I920" t="s">
        <v>6705</v>
      </c>
      <c r="J920">
        <v>3.53</v>
      </c>
      <c r="M920" s="2">
        <v>40906.124323900462</v>
      </c>
      <c r="N920">
        <v>14.08</v>
      </c>
    </row>
    <row r="921" spans="1:14" x14ac:dyDescent="0.2">
      <c r="A921" t="s">
        <v>926</v>
      </c>
      <c r="B921">
        <v>14.08</v>
      </c>
      <c r="I921" t="s">
        <v>6706</v>
      </c>
      <c r="J921">
        <v>3.34</v>
      </c>
      <c r="M921" s="2">
        <v>40906.290990624999</v>
      </c>
      <c r="N921">
        <v>14.08</v>
      </c>
    </row>
    <row r="922" spans="1:14" x14ac:dyDescent="0.2">
      <c r="A922" t="s">
        <v>927</v>
      </c>
      <c r="B922">
        <v>14.14</v>
      </c>
      <c r="I922" t="s">
        <v>6707</v>
      </c>
      <c r="J922">
        <v>3.21</v>
      </c>
      <c r="M922" s="2">
        <v>40906.457657349536</v>
      </c>
      <c r="N922">
        <v>14.14</v>
      </c>
    </row>
    <row r="923" spans="1:14" x14ac:dyDescent="0.2">
      <c r="A923" t="s">
        <v>928</v>
      </c>
      <c r="B923">
        <v>14.14</v>
      </c>
      <c r="I923" t="s">
        <v>6708</v>
      </c>
      <c r="J923">
        <v>3.34</v>
      </c>
      <c r="M923" s="2">
        <v>40906.624324074073</v>
      </c>
      <c r="N923">
        <v>14.14</v>
      </c>
    </row>
    <row r="924" spans="1:14" x14ac:dyDescent="0.2">
      <c r="A924" t="s">
        <v>929</v>
      </c>
      <c r="B924">
        <v>14.08</v>
      </c>
      <c r="I924" t="s">
        <v>6709</v>
      </c>
      <c r="J924">
        <v>3.53</v>
      </c>
      <c r="M924" s="2">
        <v>40906.79099079861</v>
      </c>
      <c r="N924">
        <v>14.08</v>
      </c>
    </row>
    <row r="925" spans="1:14" x14ac:dyDescent="0.2">
      <c r="A925" t="s">
        <v>930</v>
      </c>
      <c r="B925">
        <v>14.08</v>
      </c>
      <c r="I925" t="s">
        <v>6710</v>
      </c>
      <c r="J925">
        <v>3.53</v>
      </c>
      <c r="M925" s="2">
        <v>40906.957657523148</v>
      </c>
      <c r="N925">
        <v>14.08</v>
      </c>
    </row>
    <row r="926" spans="1:14" x14ac:dyDescent="0.2">
      <c r="A926" t="s">
        <v>931</v>
      </c>
      <c r="B926">
        <v>14.08</v>
      </c>
      <c r="I926" t="s">
        <v>6711</v>
      </c>
      <c r="J926">
        <v>3.21</v>
      </c>
      <c r="M926" s="2">
        <v>40907.124324247685</v>
      </c>
      <c r="N926">
        <v>14.08</v>
      </c>
    </row>
    <row r="927" spans="1:14" x14ac:dyDescent="0.2">
      <c r="A927" t="s">
        <v>932</v>
      </c>
      <c r="B927">
        <v>14.08</v>
      </c>
      <c r="I927" t="s">
        <v>6712</v>
      </c>
      <c r="J927">
        <v>3.02</v>
      </c>
      <c r="M927" s="2">
        <v>40907.290990972222</v>
      </c>
      <c r="N927">
        <v>14.08</v>
      </c>
    </row>
    <row r="928" spans="1:14" x14ac:dyDescent="0.2">
      <c r="A928" t="s">
        <v>933</v>
      </c>
      <c r="B928">
        <v>14.08</v>
      </c>
      <c r="I928" t="s">
        <v>6713</v>
      </c>
      <c r="J928">
        <v>2.9</v>
      </c>
      <c r="M928" s="2">
        <v>40907.457657696759</v>
      </c>
      <c r="N928">
        <v>14.08</v>
      </c>
    </row>
    <row r="929" spans="1:14" x14ac:dyDescent="0.2">
      <c r="A929" t="s">
        <v>934</v>
      </c>
      <c r="B929">
        <v>14.08</v>
      </c>
      <c r="I929" t="s">
        <v>6714</v>
      </c>
      <c r="J929">
        <v>3.02</v>
      </c>
      <c r="M929" s="2">
        <v>40907.624324421296</v>
      </c>
      <c r="N929">
        <v>14.08</v>
      </c>
    </row>
    <row r="930" spans="1:14" x14ac:dyDescent="0.2">
      <c r="A930" t="s">
        <v>935</v>
      </c>
      <c r="B930">
        <v>14.02</v>
      </c>
      <c r="I930" t="s">
        <v>6715</v>
      </c>
      <c r="J930">
        <v>3.72</v>
      </c>
      <c r="M930" s="2">
        <v>40907.790991145834</v>
      </c>
      <c r="N930">
        <v>14.02</v>
      </c>
    </row>
    <row r="931" spans="1:14" x14ac:dyDescent="0.2">
      <c r="A931" t="s">
        <v>936</v>
      </c>
      <c r="B931">
        <v>14.02</v>
      </c>
      <c r="I931" t="s">
        <v>6716</v>
      </c>
      <c r="J931">
        <v>3.72</v>
      </c>
      <c r="M931" s="2">
        <v>40907.957657870371</v>
      </c>
      <c r="N931">
        <v>14.02</v>
      </c>
    </row>
    <row r="932" spans="1:14" x14ac:dyDescent="0.2">
      <c r="A932" t="s">
        <v>937</v>
      </c>
      <c r="B932">
        <v>14.02</v>
      </c>
      <c r="I932" t="s">
        <v>6717</v>
      </c>
      <c r="J932">
        <v>3.21</v>
      </c>
      <c r="M932" s="2">
        <v>40908.124324594908</v>
      </c>
      <c r="N932">
        <v>14.02</v>
      </c>
    </row>
    <row r="933" spans="1:14" x14ac:dyDescent="0.2">
      <c r="A933" t="s">
        <v>938</v>
      </c>
      <c r="B933">
        <v>14.02</v>
      </c>
      <c r="I933" t="s">
        <v>6718</v>
      </c>
      <c r="J933">
        <v>3.02</v>
      </c>
      <c r="M933" s="2">
        <v>40908.290991319445</v>
      </c>
      <c r="N933">
        <v>14.02</v>
      </c>
    </row>
    <row r="934" spans="1:14" x14ac:dyDescent="0.2">
      <c r="A934" t="s">
        <v>939</v>
      </c>
      <c r="B934">
        <v>14.08</v>
      </c>
      <c r="I934" t="s">
        <v>6719</v>
      </c>
      <c r="J934">
        <v>2.71</v>
      </c>
      <c r="M934" s="2">
        <v>40908.457658043983</v>
      </c>
      <c r="N934">
        <v>14.08</v>
      </c>
    </row>
    <row r="935" spans="1:14" x14ac:dyDescent="0.2">
      <c r="A935" t="s">
        <v>940</v>
      </c>
      <c r="B935">
        <v>14.08</v>
      </c>
      <c r="I935" t="s">
        <v>6720</v>
      </c>
      <c r="J935">
        <v>2.96</v>
      </c>
      <c r="M935" s="2">
        <v>40908.62432476852</v>
      </c>
      <c r="N935">
        <v>14.08</v>
      </c>
    </row>
    <row r="936" spans="1:14" x14ac:dyDescent="0.2">
      <c r="A936" t="s">
        <v>941</v>
      </c>
      <c r="B936">
        <v>14.02</v>
      </c>
      <c r="I936" t="s">
        <v>6721</v>
      </c>
      <c r="J936">
        <v>3.53</v>
      </c>
      <c r="M936" s="2">
        <v>40908.790991493057</v>
      </c>
      <c r="N936">
        <v>14.02</v>
      </c>
    </row>
    <row r="937" spans="1:14" x14ac:dyDescent="0.2">
      <c r="A937" t="s">
        <v>942</v>
      </c>
      <c r="B937">
        <v>14.02</v>
      </c>
      <c r="I937" t="s">
        <v>6722</v>
      </c>
      <c r="J937">
        <v>3.59</v>
      </c>
      <c r="M937" s="2">
        <v>40908.957658217594</v>
      </c>
      <c r="N937">
        <v>14.02</v>
      </c>
    </row>
    <row r="938" spans="1:14" x14ac:dyDescent="0.2">
      <c r="A938" t="s">
        <v>943</v>
      </c>
      <c r="B938">
        <v>14.02</v>
      </c>
      <c r="I938" t="s">
        <v>6723</v>
      </c>
      <c r="J938">
        <v>3.09</v>
      </c>
      <c r="M938" s="2">
        <v>40909.124324942131</v>
      </c>
      <c r="N938">
        <v>14.02</v>
      </c>
    </row>
    <row r="939" spans="1:14" x14ac:dyDescent="0.2">
      <c r="A939" t="s">
        <v>944</v>
      </c>
      <c r="B939">
        <v>14.02</v>
      </c>
      <c r="I939" t="s">
        <v>6724</v>
      </c>
      <c r="J939">
        <v>2.77</v>
      </c>
      <c r="M939" s="2">
        <v>40909.290991666669</v>
      </c>
      <c r="N939">
        <v>14.02</v>
      </c>
    </row>
    <row r="940" spans="1:14" x14ac:dyDescent="0.2">
      <c r="A940" t="s">
        <v>945</v>
      </c>
      <c r="B940">
        <v>14.08</v>
      </c>
      <c r="I940" t="s">
        <v>6725</v>
      </c>
      <c r="J940">
        <v>2.52</v>
      </c>
      <c r="M940" s="2">
        <v>40909.457658391206</v>
      </c>
      <c r="N940">
        <v>14.08</v>
      </c>
    </row>
    <row r="941" spans="1:14" x14ac:dyDescent="0.2">
      <c r="A941" t="s">
        <v>946</v>
      </c>
      <c r="B941">
        <v>14.08</v>
      </c>
      <c r="I941" t="s">
        <v>6726</v>
      </c>
      <c r="J941">
        <v>2.71</v>
      </c>
      <c r="M941" s="2">
        <v>40909.624325115743</v>
      </c>
      <c r="N941">
        <v>14.08</v>
      </c>
    </row>
    <row r="942" spans="1:14" x14ac:dyDescent="0.2">
      <c r="A942" t="s">
        <v>947</v>
      </c>
      <c r="B942">
        <v>14.02</v>
      </c>
      <c r="I942" t="s">
        <v>6727</v>
      </c>
      <c r="J942">
        <v>4.04</v>
      </c>
      <c r="M942" s="2">
        <v>40909.79099184028</v>
      </c>
      <c r="N942">
        <v>14.02</v>
      </c>
    </row>
    <row r="943" spans="1:14" x14ac:dyDescent="0.2">
      <c r="A943" t="s">
        <v>948</v>
      </c>
      <c r="B943">
        <v>14.02</v>
      </c>
      <c r="I943" t="s">
        <v>6728</v>
      </c>
      <c r="J943">
        <v>3.28</v>
      </c>
      <c r="M943" s="2">
        <v>40909.957658564817</v>
      </c>
      <c r="N943">
        <v>14.02</v>
      </c>
    </row>
    <row r="944" spans="1:14" x14ac:dyDescent="0.2">
      <c r="A944" t="s">
        <v>949</v>
      </c>
      <c r="B944">
        <v>14.02</v>
      </c>
      <c r="I944" t="s">
        <v>6729</v>
      </c>
      <c r="J944">
        <v>2.77</v>
      </c>
      <c r="M944" s="2">
        <v>40910.124325289355</v>
      </c>
      <c r="N944">
        <v>14.02</v>
      </c>
    </row>
    <row r="945" spans="1:14" x14ac:dyDescent="0.2">
      <c r="A945" t="s">
        <v>950</v>
      </c>
      <c r="B945">
        <v>14.02</v>
      </c>
      <c r="I945" t="s">
        <v>6730</v>
      </c>
      <c r="J945">
        <v>2.52</v>
      </c>
      <c r="M945" s="2">
        <v>40910.290992013892</v>
      </c>
      <c r="N945">
        <v>14.02</v>
      </c>
    </row>
    <row r="946" spans="1:14" x14ac:dyDescent="0.2">
      <c r="A946" t="s">
        <v>951</v>
      </c>
      <c r="B946">
        <v>14.02</v>
      </c>
      <c r="I946" t="s">
        <v>6731</v>
      </c>
      <c r="J946">
        <v>2.33</v>
      </c>
      <c r="M946" s="2">
        <v>40910.457658738429</v>
      </c>
      <c r="N946">
        <v>14.02</v>
      </c>
    </row>
    <row r="947" spans="1:14" x14ac:dyDescent="0.2">
      <c r="A947" t="s">
        <v>952</v>
      </c>
      <c r="B947">
        <v>14.02</v>
      </c>
      <c r="I947" t="s">
        <v>6732</v>
      </c>
      <c r="J947">
        <v>2.39</v>
      </c>
      <c r="M947" s="2">
        <v>40910.624325462966</v>
      </c>
      <c r="N947">
        <v>14.02</v>
      </c>
    </row>
    <row r="948" spans="1:14" x14ac:dyDescent="0.2">
      <c r="A948" t="s">
        <v>953</v>
      </c>
      <c r="B948">
        <v>14.02</v>
      </c>
      <c r="I948" t="s">
        <v>6733</v>
      </c>
      <c r="J948">
        <v>2.77</v>
      </c>
      <c r="M948" s="2">
        <v>40910.790992187503</v>
      </c>
      <c r="N948">
        <v>14.02</v>
      </c>
    </row>
    <row r="949" spans="1:14" x14ac:dyDescent="0.2">
      <c r="A949" t="s">
        <v>954</v>
      </c>
      <c r="B949">
        <v>14.02</v>
      </c>
      <c r="I949" t="s">
        <v>6734</v>
      </c>
      <c r="J949">
        <v>2.64</v>
      </c>
      <c r="M949" s="2">
        <v>40910.957658912041</v>
      </c>
      <c r="N949">
        <v>14.02</v>
      </c>
    </row>
    <row r="950" spans="1:14" x14ac:dyDescent="0.2">
      <c r="A950" t="s">
        <v>955</v>
      </c>
      <c r="B950">
        <v>14.02</v>
      </c>
      <c r="I950" t="s">
        <v>6735</v>
      </c>
      <c r="J950">
        <v>2.4500000000000002</v>
      </c>
      <c r="M950" s="2">
        <v>40911.124325636571</v>
      </c>
      <c r="N950">
        <v>14.02</v>
      </c>
    </row>
    <row r="951" spans="1:14" x14ac:dyDescent="0.2">
      <c r="A951" t="s">
        <v>956</v>
      </c>
      <c r="B951">
        <v>13.96</v>
      </c>
      <c r="I951" t="s">
        <v>6736</v>
      </c>
      <c r="J951">
        <v>2.33</v>
      </c>
      <c r="M951" s="2">
        <v>40911.290992361108</v>
      </c>
      <c r="N951">
        <v>13.96</v>
      </c>
    </row>
    <row r="952" spans="1:14" x14ac:dyDescent="0.2">
      <c r="A952" t="s">
        <v>957</v>
      </c>
      <c r="B952">
        <v>14.08</v>
      </c>
      <c r="I952" t="s">
        <v>6737</v>
      </c>
      <c r="J952">
        <v>2.2000000000000002</v>
      </c>
      <c r="M952" s="2">
        <v>40911.457659085645</v>
      </c>
      <c r="N952">
        <v>14.08</v>
      </c>
    </row>
    <row r="953" spans="1:14" x14ac:dyDescent="0.2">
      <c r="A953" t="s">
        <v>958</v>
      </c>
      <c r="B953">
        <v>14.08</v>
      </c>
      <c r="I953" t="s">
        <v>6738</v>
      </c>
      <c r="J953">
        <v>2.2000000000000002</v>
      </c>
      <c r="M953" s="2">
        <v>40911.624325810182</v>
      </c>
      <c r="N953">
        <v>14.08</v>
      </c>
    </row>
    <row r="954" spans="1:14" x14ac:dyDescent="0.2">
      <c r="A954" t="s">
        <v>959</v>
      </c>
      <c r="B954">
        <v>14.02</v>
      </c>
      <c r="I954" t="s">
        <v>6739</v>
      </c>
      <c r="J954">
        <v>2.39</v>
      </c>
      <c r="M954" s="2">
        <v>40911.790992534719</v>
      </c>
      <c r="N954">
        <v>14.02</v>
      </c>
    </row>
    <row r="955" spans="1:14" x14ac:dyDescent="0.2">
      <c r="A955" t="s">
        <v>960</v>
      </c>
      <c r="B955">
        <v>14.02</v>
      </c>
      <c r="I955" t="s">
        <v>6740</v>
      </c>
      <c r="J955">
        <v>2.33</v>
      </c>
      <c r="M955" s="2">
        <v>40911.957659259257</v>
      </c>
      <c r="N955">
        <v>14.02</v>
      </c>
    </row>
    <row r="956" spans="1:14" x14ac:dyDescent="0.2">
      <c r="A956" t="s">
        <v>961</v>
      </c>
      <c r="B956">
        <v>14.02</v>
      </c>
      <c r="I956" t="s">
        <v>6741</v>
      </c>
      <c r="J956">
        <v>2.2000000000000002</v>
      </c>
      <c r="M956" s="2">
        <v>40912.124325983794</v>
      </c>
      <c r="N956">
        <v>14.02</v>
      </c>
    </row>
    <row r="957" spans="1:14" x14ac:dyDescent="0.2">
      <c r="A957" t="s">
        <v>962</v>
      </c>
      <c r="B957">
        <v>14.02</v>
      </c>
      <c r="I957" t="s">
        <v>6742</v>
      </c>
      <c r="J957">
        <v>2.08</v>
      </c>
      <c r="M957" s="2">
        <v>40912.290992708331</v>
      </c>
      <c r="N957">
        <v>14.02</v>
      </c>
    </row>
    <row r="958" spans="1:14" x14ac:dyDescent="0.2">
      <c r="A958" t="s">
        <v>963</v>
      </c>
      <c r="B958">
        <v>14.08</v>
      </c>
      <c r="I958" t="s">
        <v>6743</v>
      </c>
      <c r="J958">
        <v>2.08</v>
      </c>
      <c r="M958" s="2">
        <v>40912.457659432868</v>
      </c>
      <c r="N958">
        <v>14.08</v>
      </c>
    </row>
    <row r="959" spans="1:14" x14ac:dyDescent="0.2">
      <c r="A959" t="s">
        <v>964</v>
      </c>
      <c r="B959">
        <v>14.08</v>
      </c>
      <c r="I959" t="s">
        <v>6744</v>
      </c>
      <c r="J959">
        <v>2.58</v>
      </c>
      <c r="M959" s="2">
        <v>40912.624326157405</v>
      </c>
      <c r="N959">
        <v>14.08</v>
      </c>
    </row>
    <row r="960" spans="1:14" x14ac:dyDescent="0.2">
      <c r="A960" t="s">
        <v>965</v>
      </c>
      <c r="B960">
        <v>14.02</v>
      </c>
      <c r="I960" t="s">
        <v>6745</v>
      </c>
      <c r="J960">
        <v>2.96</v>
      </c>
      <c r="M960" s="2">
        <v>40912.790992881943</v>
      </c>
      <c r="N960">
        <v>14.02</v>
      </c>
    </row>
    <row r="961" spans="1:14" x14ac:dyDescent="0.2">
      <c r="A961" t="s">
        <v>966</v>
      </c>
      <c r="B961">
        <v>14.02</v>
      </c>
      <c r="I961" t="s">
        <v>6746</v>
      </c>
      <c r="J961">
        <v>2.71</v>
      </c>
      <c r="M961" s="2">
        <v>40912.95765960648</v>
      </c>
      <c r="N961">
        <v>14.02</v>
      </c>
    </row>
    <row r="962" spans="1:14" x14ac:dyDescent="0.2">
      <c r="A962" t="s">
        <v>967</v>
      </c>
      <c r="B962">
        <v>14.02</v>
      </c>
      <c r="I962" t="s">
        <v>6747</v>
      </c>
      <c r="J962">
        <v>2.39</v>
      </c>
      <c r="M962" s="2">
        <v>40913.124326331017</v>
      </c>
      <c r="N962">
        <v>14.02</v>
      </c>
    </row>
    <row r="963" spans="1:14" x14ac:dyDescent="0.2">
      <c r="A963" t="s">
        <v>968</v>
      </c>
      <c r="B963">
        <v>14.02</v>
      </c>
      <c r="I963" t="s">
        <v>6748</v>
      </c>
      <c r="J963">
        <v>2.2000000000000002</v>
      </c>
      <c r="M963" s="2">
        <v>40913.290993055554</v>
      </c>
      <c r="N963">
        <v>14.02</v>
      </c>
    </row>
    <row r="964" spans="1:14" x14ac:dyDescent="0.2">
      <c r="A964" t="s">
        <v>969</v>
      </c>
      <c r="B964">
        <v>14.08</v>
      </c>
      <c r="I964" t="s">
        <v>6749</v>
      </c>
      <c r="J964">
        <v>2.0099999999999998</v>
      </c>
      <c r="M964" s="2">
        <v>40913.457659780091</v>
      </c>
      <c r="N964">
        <v>14.08</v>
      </c>
    </row>
    <row r="965" spans="1:14" x14ac:dyDescent="0.2">
      <c r="A965" t="s">
        <v>970</v>
      </c>
      <c r="B965">
        <v>14.14</v>
      </c>
      <c r="I965" t="s">
        <v>6750</v>
      </c>
      <c r="J965">
        <v>2.58</v>
      </c>
      <c r="M965" s="2">
        <v>40913.624326504629</v>
      </c>
      <c r="N965">
        <v>14.14</v>
      </c>
    </row>
    <row r="966" spans="1:14" x14ac:dyDescent="0.2">
      <c r="A966" t="s">
        <v>971</v>
      </c>
      <c r="B966">
        <v>14.02</v>
      </c>
      <c r="I966" t="s">
        <v>6751</v>
      </c>
      <c r="J966">
        <v>3.02</v>
      </c>
      <c r="M966" s="2">
        <v>40913.790993229166</v>
      </c>
      <c r="N966">
        <v>14.02</v>
      </c>
    </row>
    <row r="967" spans="1:14" x14ac:dyDescent="0.2">
      <c r="A967" t="s">
        <v>972</v>
      </c>
      <c r="B967">
        <v>14.02</v>
      </c>
      <c r="I967" t="s">
        <v>6752</v>
      </c>
      <c r="J967">
        <v>2.64</v>
      </c>
      <c r="M967" s="2">
        <v>40913.957659953703</v>
      </c>
      <c r="N967">
        <v>14.02</v>
      </c>
    </row>
    <row r="968" spans="1:14" x14ac:dyDescent="0.2">
      <c r="A968" t="s">
        <v>973</v>
      </c>
      <c r="B968">
        <v>14.02</v>
      </c>
      <c r="I968" t="s">
        <v>6753</v>
      </c>
      <c r="J968">
        <v>2.39</v>
      </c>
      <c r="M968" s="2">
        <v>40914.12432667824</v>
      </c>
      <c r="N968">
        <v>14.02</v>
      </c>
    </row>
    <row r="969" spans="1:14" x14ac:dyDescent="0.2">
      <c r="A969" t="s">
        <v>974</v>
      </c>
      <c r="B969">
        <v>14.02</v>
      </c>
      <c r="I969" t="s">
        <v>6754</v>
      </c>
      <c r="J969">
        <v>2.2000000000000002</v>
      </c>
      <c r="M969" s="2">
        <v>40914.290993402778</v>
      </c>
      <c r="N969">
        <v>14.02</v>
      </c>
    </row>
    <row r="970" spans="1:14" x14ac:dyDescent="0.2">
      <c r="A970" t="s">
        <v>975</v>
      </c>
      <c r="B970">
        <v>14.08</v>
      </c>
      <c r="I970" t="s">
        <v>6755</v>
      </c>
      <c r="J970">
        <v>2.0099999999999998</v>
      </c>
      <c r="M970" s="2">
        <v>40914.457660127315</v>
      </c>
      <c r="N970">
        <v>14.08</v>
      </c>
    </row>
    <row r="971" spans="1:14" x14ac:dyDescent="0.2">
      <c r="A971" t="s">
        <v>976</v>
      </c>
      <c r="B971">
        <v>14.14</v>
      </c>
      <c r="I971" t="s">
        <v>6756</v>
      </c>
      <c r="J971">
        <v>2.58</v>
      </c>
      <c r="M971" s="2">
        <v>40914.624326851852</v>
      </c>
      <c r="N971">
        <v>14.14</v>
      </c>
    </row>
    <row r="972" spans="1:14" x14ac:dyDescent="0.2">
      <c r="A972" t="s">
        <v>977</v>
      </c>
      <c r="B972">
        <v>14.08</v>
      </c>
      <c r="I972" t="s">
        <v>6757</v>
      </c>
      <c r="J972">
        <v>2.9</v>
      </c>
      <c r="M972" s="2">
        <v>40914.790993576389</v>
      </c>
      <c r="N972">
        <v>14.08</v>
      </c>
    </row>
    <row r="973" spans="1:14" x14ac:dyDescent="0.2">
      <c r="A973" t="s">
        <v>978</v>
      </c>
      <c r="B973">
        <v>14.08</v>
      </c>
      <c r="I973" t="s">
        <v>6758</v>
      </c>
      <c r="J973">
        <v>2.71</v>
      </c>
      <c r="M973" s="2">
        <v>40914.957660300926</v>
      </c>
      <c r="N973">
        <v>14.08</v>
      </c>
    </row>
    <row r="974" spans="1:14" x14ac:dyDescent="0.2">
      <c r="A974" t="s">
        <v>979</v>
      </c>
      <c r="B974">
        <v>14.02</v>
      </c>
      <c r="I974" t="s">
        <v>6759</v>
      </c>
      <c r="J974">
        <v>2.4500000000000002</v>
      </c>
      <c r="M974" s="2">
        <v>40915.124327025464</v>
      </c>
      <c r="N974">
        <v>14.02</v>
      </c>
    </row>
    <row r="975" spans="1:14" x14ac:dyDescent="0.2">
      <c r="A975" t="s">
        <v>980</v>
      </c>
      <c r="B975">
        <v>14.02</v>
      </c>
      <c r="I975" t="s">
        <v>6760</v>
      </c>
      <c r="J975">
        <v>2.27</v>
      </c>
      <c r="M975" s="2">
        <v>40915.290993750001</v>
      </c>
      <c r="N975">
        <v>14.02</v>
      </c>
    </row>
    <row r="976" spans="1:14" x14ac:dyDescent="0.2">
      <c r="A976" t="s">
        <v>981</v>
      </c>
      <c r="B976">
        <v>14.08</v>
      </c>
      <c r="I976" t="s">
        <v>6761</v>
      </c>
      <c r="J976">
        <v>2.08</v>
      </c>
      <c r="M976" s="2">
        <v>40915.457660474538</v>
      </c>
      <c r="N976">
        <v>14.08</v>
      </c>
    </row>
    <row r="977" spans="1:14" x14ac:dyDescent="0.2">
      <c r="A977" t="s">
        <v>982</v>
      </c>
      <c r="B977">
        <v>14.14</v>
      </c>
      <c r="I977" t="s">
        <v>6762</v>
      </c>
      <c r="J977">
        <v>2.58</v>
      </c>
      <c r="M977" s="2">
        <v>40915.624327199075</v>
      </c>
      <c r="N977">
        <v>14.14</v>
      </c>
    </row>
    <row r="978" spans="1:14" x14ac:dyDescent="0.2">
      <c r="A978" t="s">
        <v>983</v>
      </c>
      <c r="B978">
        <v>14.02</v>
      </c>
      <c r="I978" t="s">
        <v>6763</v>
      </c>
      <c r="J978">
        <v>2.9</v>
      </c>
      <c r="M978" s="2">
        <v>40915.790993923612</v>
      </c>
      <c r="N978">
        <v>14.02</v>
      </c>
    </row>
    <row r="979" spans="1:14" x14ac:dyDescent="0.2">
      <c r="A979" t="s">
        <v>984</v>
      </c>
      <c r="B979">
        <v>14.02</v>
      </c>
      <c r="I979" t="s">
        <v>6764</v>
      </c>
      <c r="J979">
        <v>2.77</v>
      </c>
      <c r="M979" s="2">
        <v>40915.95766064815</v>
      </c>
      <c r="N979">
        <v>14.02</v>
      </c>
    </row>
    <row r="980" spans="1:14" x14ac:dyDescent="0.2">
      <c r="A980" t="s">
        <v>985</v>
      </c>
      <c r="B980">
        <v>14.02</v>
      </c>
      <c r="I980" t="s">
        <v>6765</v>
      </c>
      <c r="J980">
        <v>2.52</v>
      </c>
      <c r="M980" s="2">
        <v>40916.124327372687</v>
      </c>
      <c r="N980">
        <v>14.02</v>
      </c>
    </row>
    <row r="981" spans="1:14" x14ac:dyDescent="0.2">
      <c r="A981" t="s">
        <v>986</v>
      </c>
      <c r="B981">
        <v>14.02</v>
      </c>
      <c r="I981" t="s">
        <v>6766</v>
      </c>
      <c r="J981">
        <v>2.33</v>
      </c>
      <c r="M981" s="2">
        <v>40916.290994097224</v>
      </c>
      <c r="N981">
        <v>14.02</v>
      </c>
    </row>
    <row r="982" spans="1:14" x14ac:dyDescent="0.2">
      <c r="A982" t="s">
        <v>987</v>
      </c>
      <c r="B982">
        <v>14.14</v>
      </c>
      <c r="I982" t="s">
        <v>6767</v>
      </c>
      <c r="J982">
        <v>2.14</v>
      </c>
      <c r="M982" s="2">
        <v>40916.457660821761</v>
      </c>
      <c r="N982">
        <v>14.14</v>
      </c>
    </row>
    <row r="983" spans="1:14" x14ac:dyDescent="0.2">
      <c r="A983" t="s">
        <v>988</v>
      </c>
      <c r="B983">
        <v>14.08</v>
      </c>
      <c r="I983" t="s">
        <v>6768</v>
      </c>
      <c r="J983">
        <v>2.4500000000000002</v>
      </c>
      <c r="M983" s="2">
        <v>40916.624327546298</v>
      </c>
      <c r="N983">
        <v>14.08</v>
      </c>
    </row>
    <row r="984" spans="1:14" x14ac:dyDescent="0.2">
      <c r="A984" t="s">
        <v>989</v>
      </c>
      <c r="B984">
        <v>14.08</v>
      </c>
      <c r="I984" t="s">
        <v>6769</v>
      </c>
      <c r="J984">
        <v>2.71</v>
      </c>
      <c r="M984" s="2">
        <v>40916.790994270836</v>
      </c>
      <c r="N984">
        <v>14.08</v>
      </c>
    </row>
    <row r="985" spans="1:14" x14ac:dyDescent="0.2">
      <c r="A985" t="s">
        <v>990</v>
      </c>
      <c r="B985">
        <v>14.08</v>
      </c>
      <c r="I985" t="s">
        <v>6770</v>
      </c>
      <c r="J985">
        <v>2.77</v>
      </c>
      <c r="M985" s="2">
        <v>40916.957660995373</v>
      </c>
      <c r="N985">
        <v>14.08</v>
      </c>
    </row>
    <row r="986" spans="1:14" x14ac:dyDescent="0.2">
      <c r="A986" t="s">
        <v>991</v>
      </c>
      <c r="B986">
        <v>14.08</v>
      </c>
      <c r="I986" t="s">
        <v>6771</v>
      </c>
      <c r="J986">
        <v>2.4500000000000002</v>
      </c>
      <c r="M986" s="2">
        <v>40917.12432771991</v>
      </c>
      <c r="N986">
        <v>14.08</v>
      </c>
    </row>
    <row r="987" spans="1:14" x14ac:dyDescent="0.2">
      <c r="A987" t="s">
        <v>992</v>
      </c>
      <c r="B987">
        <v>14.02</v>
      </c>
      <c r="I987" t="s">
        <v>6772</v>
      </c>
      <c r="J987">
        <v>2.39</v>
      </c>
      <c r="M987" s="2">
        <v>40917.290994444447</v>
      </c>
      <c r="N987">
        <v>14.02</v>
      </c>
    </row>
    <row r="988" spans="1:14" x14ac:dyDescent="0.2">
      <c r="A988" t="s">
        <v>993</v>
      </c>
      <c r="B988">
        <v>14.14</v>
      </c>
      <c r="I988" t="s">
        <v>6773</v>
      </c>
      <c r="J988">
        <v>2.2000000000000002</v>
      </c>
      <c r="M988" s="2">
        <v>40917.457661168984</v>
      </c>
      <c r="N988">
        <v>14.14</v>
      </c>
    </row>
    <row r="989" spans="1:14" x14ac:dyDescent="0.2">
      <c r="A989" t="s">
        <v>994</v>
      </c>
      <c r="B989">
        <v>14.14</v>
      </c>
      <c r="I989" t="s">
        <v>6774</v>
      </c>
      <c r="J989">
        <v>2.4500000000000002</v>
      </c>
      <c r="M989" s="2">
        <v>40917.624327893522</v>
      </c>
      <c r="N989">
        <v>14.14</v>
      </c>
    </row>
    <row r="990" spans="1:14" x14ac:dyDescent="0.2">
      <c r="A990" t="s">
        <v>995</v>
      </c>
      <c r="B990">
        <v>14.02</v>
      </c>
      <c r="I990" t="s">
        <v>6775</v>
      </c>
      <c r="J990">
        <v>3.15</v>
      </c>
      <c r="M990" s="2">
        <v>40917.790994618059</v>
      </c>
      <c r="N990">
        <v>14.02</v>
      </c>
    </row>
    <row r="991" spans="1:14" x14ac:dyDescent="0.2">
      <c r="A991" t="s">
        <v>996</v>
      </c>
      <c r="B991">
        <v>14.02</v>
      </c>
      <c r="I991" t="s">
        <v>6776</v>
      </c>
      <c r="J991">
        <v>3.15</v>
      </c>
      <c r="M991" s="2">
        <v>40917.957661342596</v>
      </c>
      <c r="N991">
        <v>14.02</v>
      </c>
    </row>
    <row r="992" spans="1:14" x14ac:dyDescent="0.2">
      <c r="A992" t="s">
        <v>997</v>
      </c>
      <c r="B992">
        <v>14.02</v>
      </c>
      <c r="I992" t="s">
        <v>6777</v>
      </c>
      <c r="J992">
        <v>2.9</v>
      </c>
      <c r="M992" s="2">
        <v>40918.124328067126</v>
      </c>
      <c r="N992">
        <v>14.02</v>
      </c>
    </row>
    <row r="993" spans="1:14" x14ac:dyDescent="0.2">
      <c r="A993" t="s">
        <v>998</v>
      </c>
      <c r="B993">
        <v>14.02</v>
      </c>
      <c r="I993" t="s">
        <v>6778</v>
      </c>
      <c r="J993">
        <v>2.71</v>
      </c>
      <c r="M993" s="2">
        <v>40918.290994791663</v>
      </c>
      <c r="N993">
        <v>14.02</v>
      </c>
    </row>
    <row r="994" spans="1:14" x14ac:dyDescent="0.2">
      <c r="A994" t="s">
        <v>999</v>
      </c>
      <c r="B994">
        <v>14.14</v>
      </c>
      <c r="I994" t="s">
        <v>6779</v>
      </c>
      <c r="J994">
        <v>2.64</v>
      </c>
      <c r="M994" s="2">
        <v>40918.4576615162</v>
      </c>
      <c r="N994">
        <v>14.14</v>
      </c>
    </row>
    <row r="995" spans="1:14" x14ac:dyDescent="0.2">
      <c r="A995" t="s">
        <v>1000</v>
      </c>
      <c r="B995">
        <v>14.14</v>
      </c>
      <c r="I995" t="s">
        <v>6780</v>
      </c>
      <c r="J995">
        <v>2.83</v>
      </c>
      <c r="M995" s="2">
        <v>40918.624328240738</v>
      </c>
      <c r="N995">
        <v>14.14</v>
      </c>
    </row>
    <row r="996" spans="1:14" x14ac:dyDescent="0.2">
      <c r="A996" t="s">
        <v>1001</v>
      </c>
      <c r="B996">
        <v>14.08</v>
      </c>
      <c r="I996" t="s">
        <v>6781</v>
      </c>
      <c r="J996">
        <v>3.85</v>
      </c>
      <c r="M996" s="2">
        <v>40918.790994965275</v>
      </c>
      <c r="N996">
        <v>14.08</v>
      </c>
    </row>
    <row r="997" spans="1:14" x14ac:dyDescent="0.2">
      <c r="A997" t="s">
        <v>1002</v>
      </c>
      <c r="B997">
        <v>14.08</v>
      </c>
      <c r="I997" t="s">
        <v>6782</v>
      </c>
      <c r="J997">
        <v>4.0999999999999996</v>
      </c>
      <c r="M997" s="2">
        <v>40918.957661689812</v>
      </c>
      <c r="N997">
        <v>14.08</v>
      </c>
    </row>
    <row r="998" spans="1:14" x14ac:dyDescent="0.2">
      <c r="A998" t="s">
        <v>1003</v>
      </c>
      <c r="B998">
        <v>14.08</v>
      </c>
      <c r="I998" t="s">
        <v>6783</v>
      </c>
      <c r="J998">
        <v>4.29</v>
      </c>
      <c r="M998" s="2">
        <v>40919.124328414349</v>
      </c>
      <c r="N998">
        <v>14.08</v>
      </c>
    </row>
    <row r="999" spans="1:14" x14ac:dyDescent="0.2">
      <c r="A999" t="s">
        <v>1004</v>
      </c>
      <c r="B999">
        <v>14.08</v>
      </c>
      <c r="I999" t="s">
        <v>6784</v>
      </c>
      <c r="J999">
        <v>4.04</v>
      </c>
      <c r="M999" s="2">
        <v>40919.290995138887</v>
      </c>
      <c r="N999">
        <v>14.08</v>
      </c>
    </row>
    <row r="1000" spans="1:14" x14ac:dyDescent="0.2">
      <c r="A1000" t="s">
        <v>1005</v>
      </c>
      <c r="B1000">
        <v>14.21</v>
      </c>
      <c r="I1000" t="s">
        <v>6785</v>
      </c>
      <c r="J1000">
        <v>3.85</v>
      </c>
      <c r="M1000" s="2">
        <v>40919.457661863424</v>
      </c>
      <c r="N1000">
        <v>14.21</v>
      </c>
    </row>
    <row r="1001" spans="1:14" x14ac:dyDescent="0.2">
      <c r="A1001" t="s">
        <v>1006</v>
      </c>
      <c r="B1001">
        <v>14.14</v>
      </c>
      <c r="I1001" t="s">
        <v>6786</v>
      </c>
      <c r="J1001">
        <v>3.91</v>
      </c>
      <c r="M1001" s="2">
        <v>40919.624328587961</v>
      </c>
      <c r="N1001">
        <v>14.14</v>
      </c>
    </row>
    <row r="1002" spans="1:14" x14ac:dyDescent="0.2">
      <c r="A1002" t="s">
        <v>1007</v>
      </c>
      <c r="B1002">
        <v>14.08</v>
      </c>
      <c r="I1002" t="s">
        <v>6787</v>
      </c>
      <c r="J1002">
        <v>4.29</v>
      </c>
      <c r="M1002" s="2">
        <v>40919.790995312498</v>
      </c>
      <c r="N1002">
        <v>14.08</v>
      </c>
    </row>
    <row r="1003" spans="1:14" x14ac:dyDescent="0.2">
      <c r="A1003" t="s">
        <v>1008</v>
      </c>
      <c r="B1003">
        <v>14.02</v>
      </c>
      <c r="I1003" t="s">
        <v>6788</v>
      </c>
      <c r="J1003">
        <v>4.67</v>
      </c>
      <c r="M1003" s="2">
        <v>40919.957662037035</v>
      </c>
      <c r="N1003">
        <v>14.02</v>
      </c>
    </row>
    <row r="1004" spans="1:14" x14ac:dyDescent="0.2">
      <c r="A1004" t="s">
        <v>1009</v>
      </c>
      <c r="B1004">
        <v>14.02</v>
      </c>
      <c r="I1004" t="s">
        <v>6789</v>
      </c>
      <c r="J1004">
        <v>4.54</v>
      </c>
      <c r="M1004" s="2">
        <v>40920.124328761573</v>
      </c>
      <c r="N1004">
        <v>14.02</v>
      </c>
    </row>
    <row r="1005" spans="1:14" x14ac:dyDescent="0.2">
      <c r="A1005" t="s">
        <v>1010</v>
      </c>
      <c r="B1005">
        <v>14.02</v>
      </c>
      <c r="I1005" t="s">
        <v>6790</v>
      </c>
      <c r="J1005">
        <v>4.3499999999999996</v>
      </c>
      <c r="M1005" s="2">
        <v>40920.29099548611</v>
      </c>
      <c r="N1005">
        <v>14.02</v>
      </c>
    </row>
    <row r="1006" spans="1:14" x14ac:dyDescent="0.2">
      <c r="A1006" t="s">
        <v>1011</v>
      </c>
      <c r="B1006">
        <v>14.08</v>
      </c>
      <c r="I1006" t="s">
        <v>6791</v>
      </c>
      <c r="J1006">
        <v>3.78</v>
      </c>
      <c r="M1006" s="2">
        <v>40920.457662210647</v>
      </c>
      <c r="N1006">
        <v>14.08</v>
      </c>
    </row>
    <row r="1007" spans="1:14" x14ac:dyDescent="0.2">
      <c r="A1007" t="s">
        <v>1012</v>
      </c>
      <c r="B1007">
        <v>14.02</v>
      </c>
      <c r="I1007" t="s">
        <v>6792</v>
      </c>
      <c r="J1007">
        <v>4.04</v>
      </c>
      <c r="M1007" s="2">
        <v>40920.624328935184</v>
      </c>
      <c r="N1007">
        <v>14.02</v>
      </c>
    </row>
    <row r="1008" spans="1:14" x14ac:dyDescent="0.2">
      <c r="A1008" t="s">
        <v>1013</v>
      </c>
      <c r="B1008">
        <v>13.96</v>
      </c>
      <c r="I1008" t="s">
        <v>6793</v>
      </c>
      <c r="J1008">
        <v>5.36</v>
      </c>
      <c r="M1008" s="2">
        <v>40920.790995659721</v>
      </c>
      <c r="N1008">
        <v>13.96</v>
      </c>
    </row>
    <row r="1009" spans="1:14" x14ac:dyDescent="0.2">
      <c r="A1009" t="s">
        <v>1014</v>
      </c>
      <c r="B1009">
        <v>14.02</v>
      </c>
      <c r="I1009" t="s">
        <v>6794</v>
      </c>
      <c r="J1009">
        <v>5.68</v>
      </c>
      <c r="M1009" s="2">
        <v>40920.957662384259</v>
      </c>
      <c r="N1009">
        <v>14.02</v>
      </c>
    </row>
    <row r="1010" spans="1:14" x14ac:dyDescent="0.2">
      <c r="A1010" t="s">
        <v>1015</v>
      </c>
      <c r="B1010">
        <v>14.02</v>
      </c>
      <c r="I1010" t="s">
        <v>6795</v>
      </c>
      <c r="J1010">
        <v>5.17</v>
      </c>
      <c r="M1010" s="2">
        <v>40921.124329108796</v>
      </c>
      <c r="N1010">
        <v>14.02</v>
      </c>
    </row>
    <row r="1011" spans="1:14" x14ac:dyDescent="0.2">
      <c r="A1011" t="s">
        <v>1016</v>
      </c>
      <c r="B1011">
        <v>14.02</v>
      </c>
      <c r="I1011" t="s">
        <v>6796</v>
      </c>
      <c r="J1011">
        <v>4.8</v>
      </c>
      <c r="M1011" s="2">
        <v>40921.290995833333</v>
      </c>
      <c r="N1011">
        <v>14.02</v>
      </c>
    </row>
    <row r="1012" spans="1:14" x14ac:dyDescent="0.2">
      <c r="A1012" t="s">
        <v>1017</v>
      </c>
      <c r="B1012">
        <v>14.08</v>
      </c>
      <c r="I1012" t="s">
        <v>6797</v>
      </c>
      <c r="J1012">
        <v>4.54</v>
      </c>
      <c r="M1012" s="2">
        <v>40921.45766255787</v>
      </c>
      <c r="N1012">
        <v>14.08</v>
      </c>
    </row>
    <row r="1013" spans="1:14" x14ac:dyDescent="0.2">
      <c r="A1013" t="s">
        <v>1018</v>
      </c>
      <c r="B1013">
        <v>14.08</v>
      </c>
      <c r="I1013" t="s">
        <v>6798</v>
      </c>
      <c r="J1013">
        <v>4.7300000000000004</v>
      </c>
      <c r="M1013" s="2">
        <v>40921.624329282407</v>
      </c>
      <c r="N1013">
        <v>14.08</v>
      </c>
    </row>
    <row r="1014" spans="1:14" x14ac:dyDescent="0.2">
      <c r="A1014" t="s">
        <v>1019</v>
      </c>
      <c r="B1014">
        <v>14.02</v>
      </c>
      <c r="I1014" t="s">
        <v>6799</v>
      </c>
      <c r="J1014">
        <v>5.49</v>
      </c>
      <c r="M1014" s="2">
        <v>40921.790996006945</v>
      </c>
      <c r="N1014">
        <v>14.02</v>
      </c>
    </row>
    <row r="1015" spans="1:14" x14ac:dyDescent="0.2">
      <c r="A1015" t="s">
        <v>1020</v>
      </c>
      <c r="B1015">
        <v>14.02</v>
      </c>
      <c r="I1015" t="s">
        <v>6800</v>
      </c>
      <c r="J1015">
        <v>5.3</v>
      </c>
      <c r="M1015" s="2">
        <v>40921.957662731482</v>
      </c>
      <c r="N1015">
        <v>14.02</v>
      </c>
    </row>
    <row r="1016" spans="1:14" x14ac:dyDescent="0.2">
      <c r="A1016" t="s">
        <v>1021</v>
      </c>
      <c r="B1016">
        <v>14.02</v>
      </c>
      <c r="I1016" t="s">
        <v>6801</v>
      </c>
      <c r="J1016">
        <v>4.8600000000000003</v>
      </c>
      <c r="M1016" s="2">
        <v>40922.124329456019</v>
      </c>
      <c r="N1016">
        <v>14.02</v>
      </c>
    </row>
    <row r="1017" spans="1:14" x14ac:dyDescent="0.2">
      <c r="A1017" t="s">
        <v>1022</v>
      </c>
      <c r="B1017">
        <v>14.02</v>
      </c>
      <c r="I1017" t="s">
        <v>6802</v>
      </c>
      <c r="J1017">
        <v>4.6100000000000003</v>
      </c>
      <c r="M1017" s="2">
        <v>40922.290996180556</v>
      </c>
      <c r="N1017">
        <v>14.02</v>
      </c>
    </row>
    <row r="1018" spans="1:14" x14ac:dyDescent="0.2">
      <c r="A1018" t="s">
        <v>1023</v>
      </c>
      <c r="B1018">
        <v>14.08</v>
      </c>
      <c r="I1018" t="s">
        <v>6803</v>
      </c>
      <c r="J1018">
        <v>4.16</v>
      </c>
      <c r="M1018" s="2">
        <v>40922.457662905093</v>
      </c>
      <c r="N1018">
        <v>14.08</v>
      </c>
    </row>
    <row r="1019" spans="1:14" x14ac:dyDescent="0.2">
      <c r="A1019" t="s">
        <v>1024</v>
      </c>
      <c r="B1019">
        <v>14.08</v>
      </c>
      <c r="I1019" t="s">
        <v>6804</v>
      </c>
      <c r="J1019">
        <v>4.54</v>
      </c>
      <c r="M1019" s="2">
        <v>40922.624329629631</v>
      </c>
      <c r="N1019">
        <v>14.08</v>
      </c>
    </row>
    <row r="1020" spans="1:14" x14ac:dyDescent="0.2">
      <c r="A1020" t="s">
        <v>1025</v>
      </c>
      <c r="B1020">
        <v>14.02</v>
      </c>
      <c r="I1020" t="s">
        <v>6805</v>
      </c>
      <c r="J1020">
        <v>5.93</v>
      </c>
      <c r="M1020" s="2">
        <v>40922.790996354168</v>
      </c>
      <c r="N1020">
        <v>14.02</v>
      </c>
    </row>
    <row r="1021" spans="1:14" x14ac:dyDescent="0.2">
      <c r="A1021" t="s">
        <v>1026</v>
      </c>
      <c r="B1021">
        <v>14.02</v>
      </c>
      <c r="I1021" t="s">
        <v>6806</v>
      </c>
      <c r="J1021">
        <v>5.3</v>
      </c>
      <c r="M1021" s="2">
        <v>40922.957663078705</v>
      </c>
      <c r="N1021">
        <v>14.02</v>
      </c>
    </row>
    <row r="1022" spans="1:14" x14ac:dyDescent="0.2">
      <c r="A1022" t="s">
        <v>1027</v>
      </c>
      <c r="B1022">
        <v>14.02</v>
      </c>
      <c r="I1022" t="s">
        <v>6807</v>
      </c>
      <c r="J1022">
        <v>4.8</v>
      </c>
      <c r="M1022" s="2">
        <v>40923.124329803242</v>
      </c>
      <c r="N1022">
        <v>14.02</v>
      </c>
    </row>
    <row r="1023" spans="1:14" x14ac:dyDescent="0.2">
      <c r="A1023" t="s">
        <v>1028</v>
      </c>
      <c r="B1023">
        <v>14.02</v>
      </c>
      <c r="I1023" t="s">
        <v>6808</v>
      </c>
      <c r="J1023">
        <v>4.42</v>
      </c>
      <c r="M1023" s="2">
        <v>40923.290996527779</v>
      </c>
      <c r="N1023">
        <v>14.02</v>
      </c>
    </row>
    <row r="1024" spans="1:14" x14ac:dyDescent="0.2">
      <c r="A1024" t="s">
        <v>1029</v>
      </c>
      <c r="B1024">
        <v>14.08</v>
      </c>
      <c r="I1024" t="s">
        <v>6809</v>
      </c>
      <c r="J1024">
        <v>4.2300000000000004</v>
      </c>
      <c r="M1024" s="2">
        <v>40923.457663252317</v>
      </c>
      <c r="N1024">
        <v>14.08</v>
      </c>
    </row>
    <row r="1025" spans="1:14" x14ac:dyDescent="0.2">
      <c r="A1025" t="s">
        <v>1030</v>
      </c>
      <c r="B1025">
        <v>14.14</v>
      </c>
      <c r="I1025" t="s">
        <v>6810</v>
      </c>
      <c r="J1025">
        <v>4.3499999999999996</v>
      </c>
      <c r="M1025" s="2">
        <v>40923.624329976854</v>
      </c>
      <c r="N1025">
        <v>14.14</v>
      </c>
    </row>
    <row r="1026" spans="1:14" x14ac:dyDescent="0.2">
      <c r="A1026" t="s">
        <v>1031</v>
      </c>
      <c r="B1026">
        <v>14.02</v>
      </c>
      <c r="I1026" t="s">
        <v>6811</v>
      </c>
      <c r="J1026">
        <v>6</v>
      </c>
      <c r="M1026" s="2">
        <v>40923.790996701391</v>
      </c>
      <c r="N1026">
        <v>14.02</v>
      </c>
    </row>
    <row r="1027" spans="1:14" x14ac:dyDescent="0.2">
      <c r="A1027" t="s">
        <v>1032</v>
      </c>
      <c r="B1027">
        <v>14.02</v>
      </c>
      <c r="I1027" t="s">
        <v>6812</v>
      </c>
      <c r="J1027">
        <v>6</v>
      </c>
      <c r="M1027" s="2">
        <v>40923.957663425928</v>
      </c>
      <c r="N1027">
        <v>14.02</v>
      </c>
    </row>
    <row r="1028" spans="1:14" x14ac:dyDescent="0.2">
      <c r="A1028" t="s">
        <v>1033</v>
      </c>
      <c r="B1028">
        <v>14.02</v>
      </c>
      <c r="I1028" t="s">
        <v>6813</v>
      </c>
      <c r="J1028">
        <v>5.62</v>
      </c>
      <c r="M1028" s="2">
        <v>40924.124330150466</v>
      </c>
      <c r="N1028">
        <v>14.02</v>
      </c>
    </row>
    <row r="1029" spans="1:14" x14ac:dyDescent="0.2">
      <c r="A1029" t="s">
        <v>1034</v>
      </c>
      <c r="B1029">
        <v>14.08</v>
      </c>
      <c r="I1029" t="s">
        <v>6814</v>
      </c>
      <c r="J1029">
        <v>5.62</v>
      </c>
      <c r="M1029" s="2">
        <v>40924.290996875003</v>
      </c>
      <c r="N1029">
        <v>14.08</v>
      </c>
    </row>
    <row r="1030" spans="1:14" x14ac:dyDescent="0.2">
      <c r="A1030" t="s">
        <v>1035</v>
      </c>
      <c r="B1030">
        <v>14.14</v>
      </c>
      <c r="I1030" t="s">
        <v>6815</v>
      </c>
      <c r="J1030">
        <v>5.62</v>
      </c>
      <c r="M1030" s="2">
        <v>40924.45766359954</v>
      </c>
      <c r="N1030">
        <v>14.14</v>
      </c>
    </row>
    <row r="1031" spans="1:14" x14ac:dyDescent="0.2">
      <c r="A1031" t="s">
        <v>1036</v>
      </c>
      <c r="B1031">
        <v>14.14</v>
      </c>
      <c r="I1031" t="s">
        <v>6816</v>
      </c>
      <c r="J1031">
        <v>6.12</v>
      </c>
      <c r="M1031" s="2">
        <v>40924.624330324077</v>
      </c>
      <c r="N1031">
        <v>14.14</v>
      </c>
    </row>
    <row r="1032" spans="1:14" x14ac:dyDescent="0.2">
      <c r="A1032" t="s">
        <v>1037</v>
      </c>
      <c r="B1032">
        <v>14.08</v>
      </c>
      <c r="I1032" t="s">
        <v>6817</v>
      </c>
      <c r="J1032">
        <v>6.06</v>
      </c>
      <c r="M1032" s="2">
        <v>40924.790997048614</v>
      </c>
      <c r="N1032">
        <v>14.08</v>
      </c>
    </row>
    <row r="1033" spans="1:14" x14ac:dyDescent="0.2">
      <c r="A1033" t="s">
        <v>1038</v>
      </c>
      <c r="B1033">
        <v>14.08</v>
      </c>
      <c r="I1033" t="s">
        <v>6818</v>
      </c>
      <c r="J1033">
        <v>5.74</v>
      </c>
      <c r="M1033" s="2">
        <v>40924.957663773152</v>
      </c>
      <c r="N1033">
        <v>14.08</v>
      </c>
    </row>
    <row r="1034" spans="1:14" x14ac:dyDescent="0.2">
      <c r="A1034" t="s">
        <v>1039</v>
      </c>
      <c r="B1034">
        <v>14.08</v>
      </c>
      <c r="I1034" t="s">
        <v>6819</v>
      </c>
      <c r="J1034">
        <v>5.43</v>
      </c>
      <c r="M1034" s="2">
        <v>40925.124330497689</v>
      </c>
      <c r="N1034">
        <v>14.08</v>
      </c>
    </row>
    <row r="1035" spans="1:14" x14ac:dyDescent="0.2">
      <c r="A1035" t="s">
        <v>1040</v>
      </c>
      <c r="B1035">
        <v>14.08</v>
      </c>
      <c r="I1035" t="s">
        <v>6820</v>
      </c>
      <c r="J1035">
        <v>5.1100000000000003</v>
      </c>
      <c r="M1035" s="2">
        <v>40925.290997222219</v>
      </c>
      <c r="N1035">
        <v>14.08</v>
      </c>
    </row>
    <row r="1036" spans="1:14" x14ac:dyDescent="0.2">
      <c r="A1036" t="s">
        <v>1041</v>
      </c>
      <c r="B1036">
        <v>14.08</v>
      </c>
      <c r="I1036" t="s">
        <v>6821</v>
      </c>
      <c r="J1036">
        <v>4.8</v>
      </c>
      <c r="M1036" s="2">
        <v>40925.457663946756</v>
      </c>
      <c r="N1036">
        <v>14.08</v>
      </c>
    </row>
    <row r="1037" spans="1:14" x14ac:dyDescent="0.2">
      <c r="A1037" t="s">
        <v>1042</v>
      </c>
      <c r="B1037">
        <v>14.08</v>
      </c>
      <c r="I1037" t="s">
        <v>6822</v>
      </c>
      <c r="J1037">
        <v>5.62</v>
      </c>
      <c r="M1037" s="2">
        <v>40925.624330671293</v>
      </c>
      <c r="N1037">
        <v>14.08</v>
      </c>
    </row>
    <row r="1038" spans="1:14" x14ac:dyDescent="0.2">
      <c r="A1038" t="s">
        <v>1043</v>
      </c>
      <c r="B1038">
        <v>14.02</v>
      </c>
      <c r="I1038" t="s">
        <v>6823</v>
      </c>
      <c r="J1038">
        <v>7.45</v>
      </c>
      <c r="M1038" s="2">
        <v>40925.79099739583</v>
      </c>
      <c r="N1038">
        <v>14.02</v>
      </c>
    </row>
    <row r="1039" spans="1:14" x14ac:dyDescent="0.2">
      <c r="A1039" t="s">
        <v>1044</v>
      </c>
      <c r="B1039">
        <v>14.02</v>
      </c>
      <c r="I1039" t="s">
        <v>6824</v>
      </c>
      <c r="J1039">
        <v>7.7</v>
      </c>
      <c r="M1039" s="2">
        <v>40925.957664120368</v>
      </c>
      <c r="N1039">
        <v>14.02</v>
      </c>
    </row>
    <row r="1040" spans="1:14" x14ac:dyDescent="0.2">
      <c r="A1040" t="s">
        <v>1045</v>
      </c>
      <c r="B1040">
        <v>14.02</v>
      </c>
      <c r="I1040" t="s">
        <v>6825</v>
      </c>
      <c r="J1040">
        <v>6.5</v>
      </c>
      <c r="M1040" s="2">
        <v>40926.124330844905</v>
      </c>
      <c r="N1040">
        <v>14.02</v>
      </c>
    </row>
    <row r="1041" spans="1:14" x14ac:dyDescent="0.2">
      <c r="A1041" t="s">
        <v>1046</v>
      </c>
      <c r="B1041">
        <v>14.02</v>
      </c>
      <c r="I1041" t="s">
        <v>6826</v>
      </c>
      <c r="J1041">
        <v>5.68</v>
      </c>
      <c r="M1041" s="2">
        <v>40926.290997569442</v>
      </c>
      <c r="N1041">
        <v>14.02</v>
      </c>
    </row>
    <row r="1042" spans="1:14" x14ac:dyDescent="0.2">
      <c r="A1042" t="s">
        <v>1047</v>
      </c>
      <c r="B1042">
        <v>14.14</v>
      </c>
      <c r="I1042" t="s">
        <v>6827</v>
      </c>
      <c r="J1042">
        <v>5.24</v>
      </c>
      <c r="M1042" s="2">
        <v>40926.457664293979</v>
      </c>
      <c r="N1042">
        <v>14.14</v>
      </c>
    </row>
    <row r="1043" spans="1:14" x14ac:dyDescent="0.2">
      <c r="A1043" t="s">
        <v>1048</v>
      </c>
      <c r="B1043">
        <v>14.14</v>
      </c>
      <c r="I1043" t="s">
        <v>6828</v>
      </c>
      <c r="J1043">
        <v>6.12</v>
      </c>
      <c r="M1043" s="2">
        <v>40926.624331018516</v>
      </c>
      <c r="N1043">
        <v>14.14</v>
      </c>
    </row>
    <row r="1044" spans="1:14" x14ac:dyDescent="0.2">
      <c r="A1044" t="s">
        <v>1049</v>
      </c>
      <c r="B1044">
        <v>14.02</v>
      </c>
      <c r="I1044" t="s">
        <v>6829</v>
      </c>
      <c r="J1044">
        <v>8.15</v>
      </c>
      <c r="M1044" s="2">
        <v>40926.790997743054</v>
      </c>
      <c r="N1044">
        <v>14.02</v>
      </c>
    </row>
    <row r="1045" spans="1:14" x14ac:dyDescent="0.2">
      <c r="A1045" t="s">
        <v>1050</v>
      </c>
      <c r="B1045">
        <v>14.02</v>
      </c>
      <c r="I1045" t="s">
        <v>6830</v>
      </c>
      <c r="J1045">
        <v>8.2100000000000009</v>
      </c>
      <c r="M1045" s="2">
        <v>40926.957664467591</v>
      </c>
      <c r="N1045">
        <v>14.02</v>
      </c>
    </row>
    <row r="1046" spans="1:14" x14ac:dyDescent="0.2">
      <c r="A1046" t="s">
        <v>1051</v>
      </c>
      <c r="B1046">
        <v>14.02</v>
      </c>
      <c r="I1046" t="s">
        <v>6831</v>
      </c>
      <c r="J1046">
        <v>6.88</v>
      </c>
      <c r="M1046" s="2">
        <v>40927.124331192128</v>
      </c>
      <c r="N1046">
        <v>14.02</v>
      </c>
    </row>
    <row r="1047" spans="1:14" x14ac:dyDescent="0.2">
      <c r="A1047" t="s">
        <v>1052</v>
      </c>
      <c r="B1047">
        <v>14.02</v>
      </c>
      <c r="I1047" t="s">
        <v>6832</v>
      </c>
      <c r="J1047">
        <v>6</v>
      </c>
      <c r="M1047" s="2">
        <v>40927.290997916665</v>
      </c>
      <c r="N1047">
        <v>14.02</v>
      </c>
    </row>
    <row r="1048" spans="1:14" x14ac:dyDescent="0.2">
      <c r="A1048" t="s">
        <v>1053</v>
      </c>
      <c r="B1048">
        <v>14.14</v>
      </c>
      <c r="I1048" t="s">
        <v>6833</v>
      </c>
      <c r="J1048">
        <v>5.43</v>
      </c>
      <c r="M1048" s="2">
        <v>40927.457664641202</v>
      </c>
      <c r="N1048">
        <v>14.14</v>
      </c>
    </row>
    <row r="1049" spans="1:14" x14ac:dyDescent="0.2">
      <c r="A1049" t="s">
        <v>1054</v>
      </c>
      <c r="B1049">
        <v>14.14</v>
      </c>
      <c r="I1049" t="s">
        <v>6834</v>
      </c>
      <c r="J1049">
        <v>6.31</v>
      </c>
      <c r="M1049" s="2">
        <v>40927.62433136574</v>
      </c>
      <c r="N1049">
        <v>14.14</v>
      </c>
    </row>
    <row r="1050" spans="1:14" x14ac:dyDescent="0.2">
      <c r="A1050" t="s">
        <v>1055</v>
      </c>
      <c r="B1050">
        <v>14.08</v>
      </c>
      <c r="I1050" t="s">
        <v>6835</v>
      </c>
      <c r="J1050">
        <v>8.4600000000000009</v>
      </c>
      <c r="M1050" s="2">
        <v>40927.790998090277</v>
      </c>
      <c r="N1050">
        <v>14.08</v>
      </c>
    </row>
    <row r="1051" spans="1:14" x14ac:dyDescent="0.2">
      <c r="A1051" t="s">
        <v>1056</v>
      </c>
      <c r="B1051">
        <v>14.02</v>
      </c>
      <c r="I1051" t="s">
        <v>6836</v>
      </c>
      <c r="J1051">
        <v>8.9700000000000006</v>
      </c>
      <c r="M1051" s="2">
        <v>40927.957664814814</v>
      </c>
      <c r="N1051">
        <v>14.02</v>
      </c>
    </row>
    <row r="1052" spans="1:14" x14ac:dyDescent="0.2">
      <c r="A1052" t="s">
        <v>1057</v>
      </c>
      <c r="B1052">
        <v>14.02</v>
      </c>
      <c r="I1052" t="s">
        <v>6837</v>
      </c>
      <c r="J1052">
        <v>8.4</v>
      </c>
      <c r="M1052" s="2">
        <v>40928.124331539351</v>
      </c>
      <c r="N1052">
        <v>14.02</v>
      </c>
    </row>
    <row r="1053" spans="1:14" x14ac:dyDescent="0.2">
      <c r="A1053" t="s">
        <v>1058</v>
      </c>
      <c r="B1053">
        <v>14.02</v>
      </c>
      <c r="I1053" t="s">
        <v>6838</v>
      </c>
      <c r="J1053">
        <v>8.08</v>
      </c>
      <c r="M1053" s="2">
        <v>40928.290998263888</v>
      </c>
      <c r="N1053">
        <v>14.02</v>
      </c>
    </row>
    <row r="1054" spans="1:14" x14ac:dyDescent="0.2">
      <c r="A1054" t="s">
        <v>1059</v>
      </c>
      <c r="B1054">
        <v>14.14</v>
      </c>
      <c r="I1054" t="s">
        <v>6839</v>
      </c>
      <c r="J1054">
        <v>7.39</v>
      </c>
      <c r="M1054" s="2">
        <v>40928.457664988426</v>
      </c>
      <c r="N1054">
        <v>14.14</v>
      </c>
    </row>
    <row r="1055" spans="1:14" x14ac:dyDescent="0.2">
      <c r="A1055" t="s">
        <v>1060</v>
      </c>
      <c r="B1055">
        <v>14.08</v>
      </c>
      <c r="I1055" t="s">
        <v>6840</v>
      </c>
      <c r="J1055">
        <v>7.45</v>
      </c>
      <c r="M1055" s="2">
        <v>40928.624331712963</v>
      </c>
      <c r="N1055">
        <v>14.08</v>
      </c>
    </row>
    <row r="1056" spans="1:14" x14ac:dyDescent="0.2">
      <c r="A1056" t="s">
        <v>1061</v>
      </c>
      <c r="B1056">
        <v>14.08</v>
      </c>
      <c r="I1056" t="s">
        <v>6841</v>
      </c>
      <c r="J1056">
        <v>7.26</v>
      </c>
      <c r="M1056" s="2">
        <v>40928.7909984375</v>
      </c>
      <c r="N1056">
        <v>14.08</v>
      </c>
    </row>
    <row r="1057" spans="1:14" x14ac:dyDescent="0.2">
      <c r="A1057" t="s">
        <v>1062</v>
      </c>
      <c r="B1057">
        <v>14.08</v>
      </c>
      <c r="I1057" t="s">
        <v>6842</v>
      </c>
      <c r="J1057">
        <v>6.82</v>
      </c>
      <c r="M1057" s="2">
        <v>40928.957665162037</v>
      </c>
      <c r="N1057">
        <v>14.08</v>
      </c>
    </row>
    <row r="1058" spans="1:14" x14ac:dyDescent="0.2">
      <c r="A1058" t="s">
        <v>1063</v>
      </c>
      <c r="B1058">
        <v>14.02</v>
      </c>
      <c r="I1058" t="s">
        <v>6843</v>
      </c>
      <c r="J1058">
        <v>6.06</v>
      </c>
      <c r="M1058" s="2">
        <v>40929.124331886575</v>
      </c>
      <c r="N1058">
        <v>14.02</v>
      </c>
    </row>
    <row r="1059" spans="1:14" x14ac:dyDescent="0.2">
      <c r="A1059" t="s">
        <v>1064</v>
      </c>
      <c r="B1059">
        <v>14.02</v>
      </c>
      <c r="I1059" t="s">
        <v>6844</v>
      </c>
      <c r="J1059">
        <v>5.24</v>
      </c>
      <c r="M1059" s="2">
        <v>40929.290998611112</v>
      </c>
      <c r="N1059">
        <v>14.02</v>
      </c>
    </row>
    <row r="1060" spans="1:14" x14ac:dyDescent="0.2">
      <c r="A1060" t="s">
        <v>1065</v>
      </c>
      <c r="B1060">
        <v>14.14</v>
      </c>
      <c r="I1060" t="s">
        <v>6845</v>
      </c>
      <c r="J1060">
        <v>4.6100000000000003</v>
      </c>
      <c r="M1060" s="2">
        <v>40929.457665335649</v>
      </c>
      <c r="N1060">
        <v>14.14</v>
      </c>
    </row>
    <row r="1061" spans="1:14" x14ac:dyDescent="0.2">
      <c r="A1061" t="s">
        <v>1066</v>
      </c>
      <c r="B1061">
        <v>14.14</v>
      </c>
      <c r="I1061" t="s">
        <v>6846</v>
      </c>
      <c r="J1061">
        <v>5.43</v>
      </c>
      <c r="M1061" s="2">
        <v>40929.624332060186</v>
      </c>
      <c r="N1061">
        <v>14.14</v>
      </c>
    </row>
    <row r="1062" spans="1:14" x14ac:dyDescent="0.2">
      <c r="A1062" t="s">
        <v>1067</v>
      </c>
      <c r="B1062">
        <v>14.08</v>
      </c>
      <c r="I1062" t="s">
        <v>6847</v>
      </c>
      <c r="J1062">
        <v>7.39</v>
      </c>
      <c r="M1062" s="2">
        <v>40929.790998784723</v>
      </c>
      <c r="N1062">
        <v>14.08</v>
      </c>
    </row>
    <row r="1063" spans="1:14" x14ac:dyDescent="0.2">
      <c r="A1063" t="s">
        <v>1068</v>
      </c>
      <c r="B1063">
        <v>14.02</v>
      </c>
      <c r="I1063" t="s">
        <v>6848</v>
      </c>
      <c r="J1063">
        <v>6.25</v>
      </c>
      <c r="M1063" s="2">
        <v>40929.957665509261</v>
      </c>
      <c r="N1063">
        <v>14.02</v>
      </c>
    </row>
    <row r="1064" spans="1:14" x14ac:dyDescent="0.2">
      <c r="A1064" t="s">
        <v>1069</v>
      </c>
      <c r="B1064">
        <v>14.08</v>
      </c>
      <c r="I1064" t="s">
        <v>6849</v>
      </c>
      <c r="J1064">
        <v>5.62</v>
      </c>
      <c r="M1064" s="2">
        <v>40930.124332233798</v>
      </c>
      <c r="N1064">
        <v>14.08</v>
      </c>
    </row>
    <row r="1065" spans="1:14" x14ac:dyDescent="0.2">
      <c r="A1065" t="s">
        <v>1070</v>
      </c>
      <c r="B1065">
        <v>14.08</v>
      </c>
      <c r="I1065" t="s">
        <v>6850</v>
      </c>
      <c r="J1065">
        <v>5.17</v>
      </c>
      <c r="M1065" s="2">
        <v>40930.290998958335</v>
      </c>
      <c r="N1065">
        <v>14.08</v>
      </c>
    </row>
    <row r="1066" spans="1:14" x14ac:dyDescent="0.2">
      <c r="A1066" t="s">
        <v>1071</v>
      </c>
      <c r="B1066">
        <v>14.14</v>
      </c>
      <c r="I1066" t="s">
        <v>6851</v>
      </c>
      <c r="J1066">
        <v>4.92</v>
      </c>
      <c r="M1066" s="2">
        <v>40930.457665682872</v>
      </c>
      <c r="N1066">
        <v>14.14</v>
      </c>
    </row>
    <row r="1067" spans="1:14" x14ac:dyDescent="0.2">
      <c r="A1067" t="s">
        <v>1072</v>
      </c>
      <c r="B1067">
        <v>14.14</v>
      </c>
      <c r="I1067" t="s">
        <v>6852</v>
      </c>
      <c r="J1067">
        <v>5.43</v>
      </c>
      <c r="M1067" s="2">
        <v>40930.624332407409</v>
      </c>
      <c r="N1067">
        <v>14.14</v>
      </c>
    </row>
    <row r="1068" spans="1:14" x14ac:dyDescent="0.2">
      <c r="A1068" t="s">
        <v>1073</v>
      </c>
      <c r="B1068">
        <v>14.08</v>
      </c>
      <c r="I1068" t="s">
        <v>6853</v>
      </c>
      <c r="J1068">
        <v>5.93</v>
      </c>
      <c r="M1068" s="2">
        <v>40930.790999131947</v>
      </c>
      <c r="N1068">
        <v>14.08</v>
      </c>
    </row>
    <row r="1069" spans="1:14" x14ac:dyDescent="0.2">
      <c r="A1069" t="s">
        <v>1074</v>
      </c>
      <c r="B1069">
        <v>14.08</v>
      </c>
      <c r="I1069" t="s">
        <v>6854</v>
      </c>
      <c r="J1069">
        <v>5.81</v>
      </c>
      <c r="M1069" s="2">
        <v>40930.957665856484</v>
      </c>
      <c r="N1069">
        <v>14.08</v>
      </c>
    </row>
    <row r="1070" spans="1:14" x14ac:dyDescent="0.2">
      <c r="A1070" t="s">
        <v>1075</v>
      </c>
      <c r="B1070">
        <v>14.08</v>
      </c>
      <c r="I1070" t="s">
        <v>6855</v>
      </c>
      <c r="J1070">
        <v>5.49</v>
      </c>
      <c r="M1070" s="2">
        <v>40931.124332581021</v>
      </c>
      <c r="N1070">
        <v>14.08</v>
      </c>
    </row>
    <row r="1071" spans="1:14" x14ac:dyDescent="0.2">
      <c r="A1071" t="s">
        <v>1076</v>
      </c>
      <c r="B1071">
        <v>14.08</v>
      </c>
      <c r="I1071" t="s">
        <v>6856</v>
      </c>
      <c r="J1071">
        <v>5.36</v>
      </c>
      <c r="M1071" s="2">
        <v>40931.290999305558</v>
      </c>
      <c r="N1071">
        <v>14.08</v>
      </c>
    </row>
    <row r="1072" spans="1:14" x14ac:dyDescent="0.2">
      <c r="A1072" t="s">
        <v>1077</v>
      </c>
      <c r="B1072">
        <v>14.14</v>
      </c>
      <c r="I1072" t="s">
        <v>6857</v>
      </c>
      <c r="J1072">
        <v>5.36</v>
      </c>
      <c r="M1072" s="2">
        <v>40931.457666030095</v>
      </c>
      <c r="N1072">
        <v>14.14</v>
      </c>
    </row>
    <row r="1073" spans="1:14" x14ac:dyDescent="0.2">
      <c r="A1073" t="s">
        <v>1078</v>
      </c>
      <c r="B1073">
        <v>14.21</v>
      </c>
      <c r="I1073" t="s">
        <v>6858</v>
      </c>
      <c r="J1073">
        <v>5.55</v>
      </c>
      <c r="M1073" s="2">
        <v>40931.624332754633</v>
      </c>
      <c r="N1073">
        <v>14.21</v>
      </c>
    </row>
    <row r="1074" spans="1:14" x14ac:dyDescent="0.2">
      <c r="A1074" t="s">
        <v>1079</v>
      </c>
      <c r="B1074">
        <v>14.08</v>
      </c>
      <c r="I1074" t="s">
        <v>6859</v>
      </c>
      <c r="J1074">
        <v>5.55</v>
      </c>
      <c r="M1074" s="2">
        <v>40931.79099947917</v>
      </c>
      <c r="N1074">
        <v>14.08</v>
      </c>
    </row>
    <row r="1075" spans="1:14" x14ac:dyDescent="0.2">
      <c r="A1075" t="s">
        <v>1080</v>
      </c>
      <c r="B1075">
        <v>14.08</v>
      </c>
      <c r="I1075" t="s">
        <v>6860</v>
      </c>
      <c r="J1075">
        <v>4.99</v>
      </c>
      <c r="M1075" s="2">
        <v>40931.957666203707</v>
      </c>
      <c r="N1075">
        <v>14.08</v>
      </c>
    </row>
    <row r="1076" spans="1:14" x14ac:dyDescent="0.2">
      <c r="A1076" t="s">
        <v>1081</v>
      </c>
      <c r="B1076">
        <v>14.02</v>
      </c>
      <c r="I1076" t="s">
        <v>6861</v>
      </c>
      <c r="J1076">
        <v>4.0999999999999996</v>
      </c>
      <c r="M1076" s="2">
        <v>40932.124332928244</v>
      </c>
      <c r="N1076">
        <v>14.02</v>
      </c>
    </row>
    <row r="1077" spans="1:14" x14ac:dyDescent="0.2">
      <c r="A1077" t="s">
        <v>1082</v>
      </c>
      <c r="B1077">
        <v>14.02</v>
      </c>
      <c r="I1077" t="s">
        <v>6862</v>
      </c>
      <c r="J1077">
        <v>3.09</v>
      </c>
      <c r="M1077" s="2">
        <v>40932.290999652774</v>
      </c>
      <c r="N1077">
        <v>14.02</v>
      </c>
    </row>
    <row r="1078" spans="1:14" x14ac:dyDescent="0.2">
      <c r="A1078" t="s">
        <v>1083</v>
      </c>
      <c r="B1078">
        <v>14.27</v>
      </c>
      <c r="I1078" t="s">
        <v>6863</v>
      </c>
      <c r="J1078">
        <v>2.9</v>
      </c>
      <c r="M1078" s="2">
        <v>40932.457666377311</v>
      </c>
      <c r="N1078">
        <v>14.27</v>
      </c>
    </row>
    <row r="1079" spans="1:14" x14ac:dyDescent="0.2">
      <c r="A1079" t="s">
        <v>1084</v>
      </c>
      <c r="B1079">
        <v>14.21</v>
      </c>
      <c r="I1079" t="s">
        <v>6864</v>
      </c>
      <c r="J1079">
        <v>3.34</v>
      </c>
      <c r="M1079" s="2">
        <v>40932.624333101849</v>
      </c>
      <c r="N1079">
        <v>14.21</v>
      </c>
    </row>
    <row r="1080" spans="1:14" x14ac:dyDescent="0.2">
      <c r="A1080" t="s">
        <v>1085</v>
      </c>
      <c r="B1080">
        <v>14.08</v>
      </c>
      <c r="I1080" t="s">
        <v>6865</v>
      </c>
      <c r="J1080">
        <v>4.99</v>
      </c>
      <c r="M1080" s="2">
        <v>40932.790999826386</v>
      </c>
      <c r="N1080">
        <v>14.08</v>
      </c>
    </row>
    <row r="1081" spans="1:14" x14ac:dyDescent="0.2">
      <c r="A1081" t="s">
        <v>1086</v>
      </c>
      <c r="B1081">
        <v>14.08</v>
      </c>
      <c r="I1081" t="s">
        <v>6866</v>
      </c>
      <c r="J1081">
        <v>4.3499999999999996</v>
      </c>
      <c r="M1081" s="2">
        <v>40932.957666550923</v>
      </c>
      <c r="N1081">
        <v>14.08</v>
      </c>
    </row>
    <row r="1082" spans="1:14" x14ac:dyDescent="0.2">
      <c r="A1082" t="s">
        <v>1087</v>
      </c>
      <c r="B1082">
        <v>14.08</v>
      </c>
      <c r="I1082" t="s">
        <v>6867</v>
      </c>
      <c r="J1082">
        <v>4.0999999999999996</v>
      </c>
      <c r="M1082" s="2">
        <v>40933.12433327546</v>
      </c>
      <c r="N1082">
        <v>14.08</v>
      </c>
    </row>
    <row r="1083" spans="1:14" x14ac:dyDescent="0.2">
      <c r="A1083" t="s">
        <v>1088</v>
      </c>
      <c r="B1083">
        <v>14.08</v>
      </c>
      <c r="I1083" t="s">
        <v>6868</v>
      </c>
      <c r="J1083">
        <v>4.04</v>
      </c>
      <c r="M1083" s="2">
        <v>40933.290999999997</v>
      </c>
      <c r="N1083">
        <v>14.08</v>
      </c>
    </row>
    <row r="1084" spans="1:14" x14ac:dyDescent="0.2">
      <c r="A1084" t="s">
        <v>1089</v>
      </c>
      <c r="B1084">
        <v>14.08</v>
      </c>
      <c r="I1084" t="s">
        <v>6869</v>
      </c>
      <c r="J1084">
        <v>3.91</v>
      </c>
      <c r="M1084" s="2">
        <v>40933.457666724535</v>
      </c>
      <c r="N1084">
        <v>14.08</v>
      </c>
    </row>
    <row r="1085" spans="1:14" x14ac:dyDescent="0.2">
      <c r="A1085" t="s">
        <v>1090</v>
      </c>
      <c r="B1085">
        <v>14.14</v>
      </c>
      <c r="I1085" t="s">
        <v>6870</v>
      </c>
      <c r="J1085">
        <v>4.6100000000000003</v>
      </c>
      <c r="M1085" s="2">
        <v>40933.624333449072</v>
      </c>
      <c r="N1085">
        <v>14.14</v>
      </c>
    </row>
    <row r="1086" spans="1:14" x14ac:dyDescent="0.2">
      <c r="A1086" t="s">
        <v>1091</v>
      </c>
      <c r="B1086">
        <v>14.08</v>
      </c>
      <c r="I1086" t="s">
        <v>6871</v>
      </c>
      <c r="J1086">
        <v>4.92</v>
      </c>
      <c r="M1086" s="2">
        <v>40933.791000173609</v>
      </c>
      <c r="N1086">
        <v>14.08</v>
      </c>
    </row>
    <row r="1087" spans="1:14" x14ac:dyDescent="0.2">
      <c r="A1087" t="s">
        <v>1092</v>
      </c>
      <c r="B1087">
        <v>14.08</v>
      </c>
      <c r="I1087" t="s">
        <v>6872</v>
      </c>
      <c r="J1087">
        <v>4.6100000000000003</v>
      </c>
      <c r="M1087" s="2">
        <v>40933.957666898146</v>
      </c>
      <c r="N1087">
        <v>14.08</v>
      </c>
    </row>
    <row r="1088" spans="1:14" x14ac:dyDescent="0.2">
      <c r="A1088" t="s">
        <v>1093</v>
      </c>
      <c r="B1088">
        <v>14.14</v>
      </c>
      <c r="I1088" t="s">
        <v>6873</v>
      </c>
      <c r="J1088">
        <v>4.3499999999999996</v>
      </c>
      <c r="M1088" s="2">
        <v>40934.124333622683</v>
      </c>
      <c r="N1088">
        <v>14.14</v>
      </c>
    </row>
    <row r="1089" spans="1:14" x14ac:dyDescent="0.2">
      <c r="A1089" t="s">
        <v>1094</v>
      </c>
      <c r="B1089">
        <v>14.14</v>
      </c>
      <c r="I1089" t="s">
        <v>6874</v>
      </c>
      <c r="J1089">
        <v>4.04</v>
      </c>
      <c r="M1089" s="2">
        <v>40934.291000347221</v>
      </c>
      <c r="N1089">
        <v>14.14</v>
      </c>
    </row>
    <row r="1090" spans="1:14" x14ac:dyDescent="0.2">
      <c r="A1090" t="s">
        <v>1095</v>
      </c>
      <c r="B1090">
        <v>14.14</v>
      </c>
      <c r="I1090" t="s">
        <v>6875</v>
      </c>
      <c r="J1090">
        <v>4.0999999999999996</v>
      </c>
      <c r="M1090" s="2">
        <v>40934.457667071758</v>
      </c>
      <c r="N1090">
        <v>14.14</v>
      </c>
    </row>
    <row r="1091" spans="1:14" x14ac:dyDescent="0.2">
      <c r="A1091" t="s">
        <v>1096</v>
      </c>
      <c r="B1091">
        <v>14.14</v>
      </c>
      <c r="I1091" t="s">
        <v>6876</v>
      </c>
      <c r="J1091">
        <v>4.54</v>
      </c>
      <c r="M1091" s="2">
        <v>40934.624333796295</v>
      </c>
      <c r="N1091">
        <v>14.14</v>
      </c>
    </row>
    <row r="1092" spans="1:14" x14ac:dyDescent="0.2">
      <c r="A1092" t="s">
        <v>1097</v>
      </c>
      <c r="B1092">
        <v>14.14</v>
      </c>
      <c r="I1092" t="s">
        <v>6877</v>
      </c>
      <c r="J1092">
        <v>4.92</v>
      </c>
      <c r="M1092" s="2">
        <v>40934.791000520832</v>
      </c>
      <c r="N1092">
        <v>14.14</v>
      </c>
    </row>
    <row r="1093" spans="1:14" x14ac:dyDescent="0.2">
      <c r="A1093" t="s">
        <v>1098</v>
      </c>
      <c r="B1093">
        <v>14.14</v>
      </c>
      <c r="I1093" t="s">
        <v>6878</v>
      </c>
      <c r="J1093">
        <v>4.6100000000000003</v>
      </c>
      <c r="M1093" s="2">
        <v>40934.95766724537</v>
      </c>
      <c r="N1093">
        <v>14.14</v>
      </c>
    </row>
    <row r="1094" spans="1:14" x14ac:dyDescent="0.2">
      <c r="A1094" t="s">
        <v>1099</v>
      </c>
      <c r="B1094">
        <v>14.14</v>
      </c>
      <c r="I1094" t="s">
        <v>6879</v>
      </c>
      <c r="J1094">
        <v>3.85</v>
      </c>
      <c r="M1094" s="2">
        <v>40935.124333969907</v>
      </c>
      <c r="N1094">
        <v>14.14</v>
      </c>
    </row>
    <row r="1095" spans="1:14" x14ac:dyDescent="0.2">
      <c r="A1095" t="s">
        <v>1100</v>
      </c>
      <c r="B1095">
        <v>14.08</v>
      </c>
      <c r="I1095" t="s">
        <v>6880</v>
      </c>
      <c r="J1095">
        <v>3.09</v>
      </c>
      <c r="M1095" s="2">
        <v>40935.291000694444</v>
      </c>
      <c r="N1095">
        <v>14.08</v>
      </c>
    </row>
    <row r="1096" spans="1:14" x14ac:dyDescent="0.2">
      <c r="A1096" t="s">
        <v>1101</v>
      </c>
      <c r="B1096">
        <v>14.21</v>
      </c>
      <c r="I1096" t="s">
        <v>6881</v>
      </c>
      <c r="J1096">
        <v>2.83</v>
      </c>
      <c r="M1096" s="2">
        <v>40935.457667418981</v>
      </c>
      <c r="N1096">
        <v>14.21</v>
      </c>
    </row>
    <row r="1097" spans="1:14" x14ac:dyDescent="0.2">
      <c r="A1097" t="s">
        <v>1102</v>
      </c>
      <c r="B1097">
        <v>14.21</v>
      </c>
      <c r="I1097" t="s">
        <v>6882</v>
      </c>
      <c r="J1097">
        <v>3.78</v>
      </c>
      <c r="M1097" s="2">
        <v>40935.624334143518</v>
      </c>
      <c r="N1097">
        <v>14.21</v>
      </c>
    </row>
    <row r="1098" spans="1:14" x14ac:dyDescent="0.2">
      <c r="A1098" t="s">
        <v>1103</v>
      </c>
      <c r="B1098">
        <v>14.08</v>
      </c>
      <c r="I1098" t="s">
        <v>6883</v>
      </c>
      <c r="J1098">
        <v>4.6100000000000003</v>
      </c>
      <c r="M1098" s="2">
        <v>40935.791000868056</v>
      </c>
      <c r="N1098">
        <v>14.08</v>
      </c>
    </row>
    <row r="1099" spans="1:14" x14ac:dyDescent="0.2">
      <c r="A1099" t="s">
        <v>1104</v>
      </c>
      <c r="B1099">
        <v>14.08</v>
      </c>
      <c r="I1099" t="s">
        <v>6884</v>
      </c>
      <c r="J1099">
        <v>4.3499999999999996</v>
      </c>
      <c r="M1099" s="2">
        <v>40935.957667592593</v>
      </c>
      <c r="N1099">
        <v>14.08</v>
      </c>
    </row>
    <row r="1100" spans="1:14" x14ac:dyDescent="0.2">
      <c r="A1100" t="s">
        <v>1105</v>
      </c>
      <c r="B1100">
        <v>14.02</v>
      </c>
      <c r="I1100" t="s">
        <v>6885</v>
      </c>
      <c r="J1100">
        <v>4.2300000000000004</v>
      </c>
      <c r="M1100" s="2">
        <v>40936.12433431713</v>
      </c>
      <c r="N1100">
        <v>14.02</v>
      </c>
    </row>
    <row r="1101" spans="1:14" x14ac:dyDescent="0.2">
      <c r="A1101" t="s">
        <v>1106</v>
      </c>
      <c r="B1101">
        <v>14.02</v>
      </c>
      <c r="I1101" t="s">
        <v>6886</v>
      </c>
      <c r="J1101">
        <v>3.91</v>
      </c>
      <c r="M1101" s="2">
        <v>40936.291001041667</v>
      </c>
      <c r="N1101">
        <v>14.02</v>
      </c>
    </row>
    <row r="1102" spans="1:14" x14ac:dyDescent="0.2">
      <c r="A1102" t="s">
        <v>1107</v>
      </c>
      <c r="B1102">
        <v>14.14</v>
      </c>
      <c r="I1102" t="s">
        <v>6887</v>
      </c>
      <c r="J1102">
        <v>3.78</v>
      </c>
      <c r="M1102" s="2">
        <v>40936.457667766204</v>
      </c>
      <c r="N1102">
        <v>14.14</v>
      </c>
    </row>
    <row r="1103" spans="1:14" x14ac:dyDescent="0.2">
      <c r="A1103" t="s">
        <v>1108</v>
      </c>
      <c r="B1103">
        <v>14.08</v>
      </c>
      <c r="I1103" t="s">
        <v>6888</v>
      </c>
      <c r="J1103">
        <v>4.6100000000000003</v>
      </c>
      <c r="M1103" s="2">
        <v>40936.624334490742</v>
      </c>
      <c r="N1103">
        <v>14.08</v>
      </c>
    </row>
    <row r="1104" spans="1:14" x14ac:dyDescent="0.2">
      <c r="A1104" t="s">
        <v>1109</v>
      </c>
      <c r="B1104">
        <v>14.02</v>
      </c>
      <c r="I1104" t="s">
        <v>6889</v>
      </c>
      <c r="J1104">
        <v>6.06</v>
      </c>
      <c r="M1104" s="2">
        <v>40936.791001215279</v>
      </c>
      <c r="N1104">
        <v>14.02</v>
      </c>
    </row>
    <row r="1105" spans="1:14" x14ac:dyDescent="0.2">
      <c r="A1105" t="s">
        <v>1110</v>
      </c>
      <c r="B1105">
        <v>14.02</v>
      </c>
      <c r="I1105" t="s">
        <v>6890</v>
      </c>
      <c r="J1105">
        <v>6.25</v>
      </c>
      <c r="M1105" s="2">
        <v>40936.957667939816</v>
      </c>
      <c r="N1105">
        <v>14.02</v>
      </c>
    </row>
    <row r="1106" spans="1:14" x14ac:dyDescent="0.2">
      <c r="A1106" t="s">
        <v>1111</v>
      </c>
      <c r="B1106">
        <v>14.02</v>
      </c>
      <c r="I1106" t="s">
        <v>6891</v>
      </c>
      <c r="J1106">
        <v>5.24</v>
      </c>
      <c r="M1106" s="2">
        <v>40937.124334664353</v>
      </c>
      <c r="N1106">
        <v>14.02</v>
      </c>
    </row>
    <row r="1107" spans="1:14" x14ac:dyDescent="0.2">
      <c r="A1107" t="s">
        <v>1112</v>
      </c>
      <c r="B1107">
        <v>14.02</v>
      </c>
      <c r="I1107" t="s">
        <v>6892</v>
      </c>
      <c r="J1107">
        <v>4.6100000000000003</v>
      </c>
      <c r="M1107" s="2">
        <v>40937.29100138889</v>
      </c>
      <c r="N1107">
        <v>14.02</v>
      </c>
    </row>
    <row r="1108" spans="1:14" x14ac:dyDescent="0.2">
      <c r="A1108" t="s">
        <v>1113</v>
      </c>
      <c r="B1108">
        <v>14.14</v>
      </c>
      <c r="I1108" t="s">
        <v>6893</v>
      </c>
      <c r="J1108">
        <v>4.29</v>
      </c>
      <c r="M1108" s="2">
        <v>40937.457668113428</v>
      </c>
      <c r="N1108">
        <v>14.14</v>
      </c>
    </row>
    <row r="1109" spans="1:14" x14ac:dyDescent="0.2">
      <c r="A1109" t="s">
        <v>1114</v>
      </c>
      <c r="B1109">
        <v>14.14</v>
      </c>
      <c r="I1109" t="s">
        <v>6894</v>
      </c>
      <c r="J1109">
        <v>5.24</v>
      </c>
      <c r="M1109" s="2">
        <v>40937.624334837965</v>
      </c>
      <c r="N1109">
        <v>14.14</v>
      </c>
    </row>
    <row r="1110" spans="1:14" x14ac:dyDescent="0.2">
      <c r="A1110" t="s">
        <v>1115</v>
      </c>
      <c r="B1110">
        <v>14.02</v>
      </c>
      <c r="I1110" t="s">
        <v>6895</v>
      </c>
      <c r="J1110">
        <v>8.27</v>
      </c>
      <c r="M1110" s="2">
        <v>40937.791001562502</v>
      </c>
      <c r="N1110">
        <v>14.02</v>
      </c>
    </row>
    <row r="1111" spans="1:14" x14ac:dyDescent="0.2">
      <c r="A1111" t="s">
        <v>1116</v>
      </c>
      <c r="B1111">
        <v>14.02</v>
      </c>
      <c r="I1111" t="s">
        <v>6896</v>
      </c>
      <c r="J1111">
        <v>8.9</v>
      </c>
      <c r="M1111" s="2">
        <v>40937.957668287039</v>
      </c>
      <c r="N1111">
        <v>14.02</v>
      </c>
    </row>
    <row r="1112" spans="1:14" x14ac:dyDescent="0.2">
      <c r="A1112" t="s">
        <v>1117</v>
      </c>
      <c r="B1112">
        <v>14.02</v>
      </c>
      <c r="I1112" t="s">
        <v>6897</v>
      </c>
      <c r="J1112">
        <v>7.83</v>
      </c>
      <c r="M1112" s="2">
        <v>40938.124335011576</v>
      </c>
      <c r="N1112">
        <v>14.02</v>
      </c>
    </row>
    <row r="1113" spans="1:14" x14ac:dyDescent="0.2">
      <c r="A1113" t="s">
        <v>1118</v>
      </c>
      <c r="B1113">
        <v>14.02</v>
      </c>
      <c r="I1113" t="s">
        <v>6898</v>
      </c>
      <c r="J1113">
        <v>6.69</v>
      </c>
      <c r="M1113" s="2">
        <v>40938.291001736114</v>
      </c>
      <c r="N1113">
        <v>14.02</v>
      </c>
    </row>
    <row r="1114" spans="1:14" x14ac:dyDescent="0.2">
      <c r="A1114" t="s">
        <v>1119</v>
      </c>
      <c r="B1114">
        <v>14.14</v>
      </c>
      <c r="I1114" t="s">
        <v>6899</v>
      </c>
      <c r="J1114">
        <v>5.81</v>
      </c>
      <c r="M1114" s="2">
        <v>40938.457668460651</v>
      </c>
      <c r="N1114">
        <v>14.14</v>
      </c>
    </row>
    <row r="1115" spans="1:14" x14ac:dyDescent="0.2">
      <c r="A1115" t="s">
        <v>1120</v>
      </c>
      <c r="B1115">
        <v>14.14</v>
      </c>
      <c r="I1115" t="s">
        <v>6900</v>
      </c>
      <c r="J1115">
        <v>6.69</v>
      </c>
      <c r="M1115" s="2">
        <v>40938.624335185188</v>
      </c>
      <c r="N1115">
        <v>14.14</v>
      </c>
    </row>
    <row r="1116" spans="1:14" x14ac:dyDescent="0.2">
      <c r="A1116" t="s">
        <v>1121</v>
      </c>
      <c r="B1116">
        <v>14.08</v>
      </c>
      <c r="I1116" t="s">
        <v>6901</v>
      </c>
      <c r="J1116">
        <v>9.73</v>
      </c>
      <c r="M1116" s="2">
        <v>40938.791001909725</v>
      </c>
      <c r="N1116">
        <v>14.08</v>
      </c>
    </row>
    <row r="1117" spans="1:14" x14ac:dyDescent="0.2">
      <c r="A1117" t="s">
        <v>1122</v>
      </c>
      <c r="B1117">
        <v>14.08</v>
      </c>
      <c r="I1117" t="s">
        <v>6902</v>
      </c>
      <c r="J1117">
        <v>10.039999999999999</v>
      </c>
      <c r="M1117" s="2">
        <v>40938.957668634263</v>
      </c>
      <c r="N1117">
        <v>14.08</v>
      </c>
    </row>
    <row r="1118" spans="1:14" x14ac:dyDescent="0.2">
      <c r="A1118" t="s">
        <v>1123</v>
      </c>
      <c r="B1118">
        <v>14.08</v>
      </c>
      <c r="I1118" t="s">
        <v>6903</v>
      </c>
      <c r="J1118">
        <v>9.0299999999999994</v>
      </c>
      <c r="M1118" s="2">
        <v>40939.1243353588</v>
      </c>
      <c r="N1118">
        <v>14.08</v>
      </c>
    </row>
    <row r="1119" spans="1:14" x14ac:dyDescent="0.2">
      <c r="A1119" t="s">
        <v>1124</v>
      </c>
      <c r="B1119">
        <v>14.08</v>
      </c>
      <c r="I1119" t="s">
        <v>6904</v>
      </c>
      <c r="J1119">
        <v>7.89</v>
      </c>
      <c r="M1119" s="2">
        <v>40939.291002083337</v>
      </c>
      <c r="N1119">
        <v>14.08</v>
      </c>
    </row>
    <row r="1120" spans="1:14" x14ac:dyDescent="0.2">
      <c r="A1120" t="s">
        <v>1125</v>
      </c>
      <c r="B1120">
        <v>14.21</v>
      </c>
      <c r="I1120" t="s">
        <v>6905</v>
      </c>
      <c r="J1120">
        <v>7.26</v>
      </c>
      <c r="M1120" s="2">
        <v>40939.457668807867</v>
      </c>
      <c r="N1120">
        <v>14.21</v>
      </c>
    </row>
    <row r="1121" spans="1:14" x14ac:dyDescent="0.2">
      <c r="A1121" t="s">
        <v>1126</v>
      </c>
      <c r="B1121">
        <v>14.14</v>
      </c>
      <c r="I1121" t="s">
        <v>6906</v>
      </c>
      <c r="J1121">
        <v>7.39</v>
      </c>
      <c r="M1121" s="2">
        <v>40939.624335532404</v>
      </c>
      <c r="N1121">
        <v>14.14</v>
      </c>
    </row>
    <row r="1122" spans="1:14" x14ac:dyDescent="0.2">
      <c r="A1122" t="s">
        <v>1127</v>
      </c>
      <c r="B1122">
        <v>14.08</v>
      </c>
      <c r="I1122" t="s">
        <v>6907</v>
      </c>
      <c r="J1122">
        <v>8.08</v>
      </c>
      <c r="M1122" s="2">
        <v>40939.791002256941</v>
      </c>
      <c r="N1122">
        <v>14.08</v>
      </c>
    </row>
    <row r="1123" spans="1:14" x14ac:dyDescent="0.2">
      <c r="A1123" t="s">
        <v>1128</v>
      </c>
      <c r="B1123">
        <v>14.08</v>
      </c>
      <c r="I1123" t="s">
        <v>6908</v>
      </c>
      <c r="J1123">
        <v>7.51</v>
      </c>
      <c r="M1123" s="2">
        <v>40939.957668981478</v>
      </c>
      <c r="N1123">
        <v>14.08</v>
      </c>
    </row>
    <row r="1124" spans="1:14" x14ac:dyDescent="0.2">
      <c r="A1124" t="s">
        <v>1129</v>
      </c>
      <c r="B1124">
        <v>14.08</v>
      </c>
      <c r="I1124" t="s">
        <v>6909</v>
      </c>
      <c r="J1124">
        <v>6.94</v>
      </c>
      <c r="M1124" s="2">
        <v>40940.124335706016</v>
      </c>
      <c r="N1124">
        <v>14.08</v>
      </c>
    </row>
    <row r="1125" spans="1:14" x14ac:dyDescent="0.2">
      <c r="A1125" t="s">
        <v>1130</v>
      </c>
      <c r="B1125">
        <v>14.08</v>
      </c>
      <c r="I1125" t="s">
        <v>6910</v>
      </c>
      <c r="J1125">
        <v>6.25</v>
      </c>
      <c r="M1125" s="2">
        <v>40940.291002430553</v>
      </c>
      <c r="N1125">
        <v>14.08</v>
      </c>
    </row>
    <row r="1126" spans="1:14" x14ac:dyDescent="0.2">
      <c r="A1126" t="s">
        <v>1131</v>
      </c>
      <c r="B1126">
        <v>14.21</v>
      </c>
      <c r="I1126" t="s">
        <v>6911</v>
      </c>
      <c r="J1126">
        <v>5.43</v>
      </c>
      <c r="M1126" s="2">
        <v>40940.45766915509</v>
      </c>
      <c r="N1126">
        <v>14.21</v>
      </c>
    </row>
    <row r="1127" spans="1:14" x14ac:dyDescent="0.2">
      <c r="A1127" t="s">
        <v>1132</v>
      </c>
      <c r="B1127">
        <v>14.14</v>
      </c>
      <c r="I1127" t="s">
        <v>6912</v>
      </c>
      <c r="J1127">
        <v>6.5</v>
      </c>
      <c r="M1127" s="2">
        <v>40940.624335879627</v>
      </c>
      <c r="N1127">
        <v>14.14</v>
      </c>
    </row>
    <row r="1128" spans="1:14" x14ac:dyDescent="0.2">
      <c r="A1128" t="s">
        <v>1133</v>
      </c>
      <c r="B1128">
        <v>14.08</v>
      </c>
      <c r="I1128" t="s">
        <v>6913</v>
      </c>
      <c r="J1128">
        <v>9.0299999999999994</v>
      </c>
      <c r="M1128" s="2">
        <v>40940.791002604165</v>
      </c>
      <c r="N1128">
        <v>14.08</v>
      </c>
    </row>
    <row r="1129" spans="1:14" x14ac:dyDescent="0.2">
      <c r="A1129" t="s">
        <v>1134</v>
      </c>
      <c r="B1129">
        <v>14.02</v>
      </c>
      <c r="I1129" t="s">
        <v>6914</v>
      </c>
      <c r="J1129">
        <v>8.08</v>
      </c>
      <c r="M1129" s="2">
        <v>40940.957669328702</v>
      </c>
      <c r="N1129">
        <v>14.02</v>
      </c>
    </row>
    <row r="1130" spans="1:14" x14ac:dyDescent="0.2">
      <c r="A1130" t="s">
        <v>1135</v>
      </c>
      <c r="B1130">
        <v>14.02</v>
      </c>
      <c r="I1130" t="s">
        <v>6915</v>
      </c>
      <c r="J1130">
        <v>6.82</v>
      </c>
      <c r="M1130" s="2">
        <v>40941.124336053239</v>
      </c>
      <c r="N1130">
        <v>14.02</v>
      </c>
    </row>
    <row r="1131" spans="1:14" x14ac:dyDescent="0.2">
      <c r="A1131" t="s">
        <v>1136</v>
      </c>
      <c r="B1131">
        <v>14.02</v>
      </c>
      <c r="I1131" t="s">
        <v>6916</v>
      </c>
      <c r="J1131">
        <v>6</v>
      </c>
      <c r="M1131" s="2">
        <v>40941.291002777776</v>
      </c>
      <c r="N1131">
        <v>14.02</v>
      </c>
    </row>
    <row r="1132" spans="1:14" x14ac:dyDescent="0.2">
      <c r="A1132" t="s">
        <v>1137</v>
      </c>
      <c r="B1132">
        <v>14.14</v>
      </c>
      <c r="I1132" t="s">
        <v>6917</v>
      </c>
      <c r="J1132">
        <v>5.36</v>
      </c>
      <c r="M1132" s="2">
        <v>40941.457669502313</v>
      </c>
      <c r="N1132">
        <v>14.14</v>
      </c>
    </row>
    <row r="1133" spans="1:14" x14ac:dyDescent="0.2">
      <c r="A1133" t="s">
        <v>1138</v>
      </c>
      <c r="B1133">
        <v>14.14</v>
      </c>
      <c r="I1133" t="s">
        <v>6918</v>
      </c>
      <c r="J1133">
        <v>6.44</v>
      </c>
      <c r="M1133" s="2">
        <v>40941.624336226851</v>
      </c>
      <c r="N1133">
        <v>14.14</v>
      </c>
    </row>
    <row r="1134" spans="1:14" x14ac:dyDescent="0.2">
      <c r="A1134" t="s">
        <v>1139</v>
      </c>
      <c r="B1134">
        <v>14.08</v>
      </c>
      <c r="I1134" t="s">
        <v>6919</v>
      </c>
      <c r="J1134">
        <v>9.41</v>
      </c>
      <c r="M1134" s="2">
        <v>40941.791002951388</v>
      </c>
      <c r="N1134">
        <v>14.08</v>
      </c>
    </row>
    <row r="1135" spans="1:14" x14ac:dyDescent="0.2">
      <c r="A1135" t="s">
        <v>1140</v>
      </c>
      <c r="B1135">
        <v>14.02</v>
      </c>
      <c r="I1135" t="s">
        <v>6920</v>
      </c>
      <c r="J1135">
        <v>8.02</v>
      </c>
      <c r="M1135" s="2">
        <v>40941.957669675925</v>
      </c>
      <c r="N1135">
        <v>14.02</v>
      </c>
    </row>
    <row r="1136" spans="1:14" x14ac:dyDescent="0.2">
      <c r="A1136" t="s">
        <v>1141</v>
      </c>
      <c r="B1136">
        <v>14.02</v>
      </c>
      <c r="I1136" t="s">
        <v>6921</v>
      </c>
      <c r="J1136">
        <v>6.38</v>
      </c>
      <c r="M1136" s="2">
        <v>40942.124336400462</v>
      </c>
      <c r="N1136">
        <v>14.02</v>
      </c>
    </row>
    <row r="1137" spans="1:14" x14ac:dyDescent="0.2">
      <c r="A1137" t="s">
        <v>1142</v>
      </c>
      <c r="B1137">
        <v>14.08</v>
      </c>
      <c r="I1137" t="s">
        <v>6922</v>
      </c>
      <c r="J1137">
        <v>5.36</v>
      </c>
      <c r="M1137" s="2">
        <v>40942.291003124999</v>
      </c>
      <c r="N1137">
        <v>14.08</v>
      </c>
    </row>
    <row r="1138" spans="1:14" x14ac:dyDescent="0.2">
      <c r="A1138" t="s">
        <v>1143</v>
      </c>
      <c r="B1138">
        <v>14.14</v>
      </c>
      <c r="I1138" t="s">
        <v>6923</v>
      </c>
      <c r="J1138">
        <v>4.7300000000000004</v>
      </c>
      <c r="M1138" s="2">
        <v>40942.457669849537</v>
      </c>
      <c r="N1138">
        <v>14.14</v>
      </c>
    </row>
    <row r="1139" spans="1:14" x14ac:dyDescent="0.2">
      <c r="A1139" t="s">
        <v>1144</v>
      </c>
      <c r="B1139">
        <v>14.08</v>
      </c>
      <c r="I1139" t="s">
        <v>6924</v>
      </c>
      <c r="J1139">
        <v>5.49</v>
      </c>
      <c r="M1139" s="2">
        <v>40942.624336574074</v>
      </c>
      <c r="N1139">
        <v>14.08</v>
      </c>
    </row>
    <row r="1140" spans="1:14" x14ac:dyDescent="0.2">
      <c r="A1140" t="s">
        <v>1145</v>
      </c>
      <c r="B1140">
        <v>14.08</v>
      </c>
      <c r="I1140" t="s">
        <v>6925</v>
      </c>
      <c r="J1140">
        <v>7.64</v>
      </c>
      <c r="M1140" s="2">
        <v>40942.791003298611</v>
      </c>
      <c r="N1140">
        <v>14.08</v>
      </c>
    </row>
    <row r="1141" spans="1:14" x14ac:dyDescent="0.2">
      <c r="A1141" t="s">
        <v>1146</v>
      </c>
      <c r="B1141">
        <v>14.08</v>
      </c>
      <c r="I1141" t="s">
        <v>6926</v>
      </c>
      <c r="J1141">
        <v>6.19</v>
      </c>
      <c r="M1141" s="2">
        <v>40942.957670023148</v>
      </c>
      <c r="N1141">
        <v>14.08</v>
      </c>
    </row>
    <row r="1142" spans="1:14" x14ac:dyDescent="0.2">
      <c r="A1142" t="s">
        <v>1147</v>
      </c>
      <c r="B1142">
        <v>14.08</v>
      </c>
      <c r="I1142" t="s">
        <v>6927</v>
      </c>
      <c r="J1142">
        <v>5.24</v>
      </c>
      <c r="M1142" s="2">
        <v>40943.124336747685</v>
      </c>
      <c r="N1142">
        <v>14.08</v>
      </c>
    </row>
    <row r="1143" spans="1:14" x14ac:dyDescent="0.2">
      <c r="A1143" t="s">
        <v>1148</v>
      </c>
      <c r="B1143">
        <v>14.08</v>
      </c>
      <c r="I1143" t="s">
        <v>6928</v>
      </c>
      <c r="J1143">
        <v>4.6100000000000003</v>
      </c>
      <c r="M1143" s="2">
        <v>40943.291003472223</v>
      </c>
      <c r="N1143">
        <v>14.08</v>
      </c>
    </row>
    <row r="1144" spans="1:14" x14ac:dyDescent="0.2">
      <c r="A1144" t="s">
        <v>1149</v>
      </c>
      <c r="B1144">
        <v>14.21</v>
      </c>
      <c r="I1144" t="s">
        <v>6929</v>
      </c>
      <c r="J1144">
        <v>4.3499999999999996</v>
      </c>
      <c r="M1144" s="2">
        <v>40943.45767019676</v>
      </c>
      <c r="N1144">
        <v>14.21</v>
      </c>
    </row>
    <row r="1145" spans="1:14" x14ac:dyDescent="0.2">
      <c r="A1145" t="s">
        <v>1150</v>
      </c>
      <c r="B1145">
        <v>14.14</v>
      </c>
      <c r="I1145" t="s">
        <v>6930</v>
      </c>
      <c r="J1145">
        <v>5.1100000000000003</v>
      </c>
      <c r="M1145" s="2">
        <v>40943.624336921297</v>
      </c>
      <c r="N1145">
        <v>14.14</v>
      </c>
    </row>
    <row r="1146" spans="1:14" x14ac:dyDescent="0.2">
      <c r="A1146" t="s">
        <v>1151</v>
      </c>
      <c r="B1146">
        <v>14.08</v>
      </c>
      <c r="I1146" t="s">
        <v>6931</v>
      </c>
      <c r="J1146">
        <v>6.19</v>
      </c>
      <c r="M1146" s="2">
        <v>40943.791003645834</v>
      </c>
      <c r="N1146">
        <v>14.08</v>
      </c>
    </row>
    <row r="1147" spans="1:14" x14ac:dyDescent="0.2">
      <c r="A1147" t="s">
        <v>1152</v>
      </c>
      <c r="B1147">
        <v>14.08</v>
      </c>
      <c r="I1147" t="s">
        <v>6932</v>
      </c>
      <c r="J1147">
        <v>5.74</v>
      </c>
      <c r="M1147" s="2">
        <v>40943.957670370371</v>
      </c>
      <c r="N1147">
        <v>14.08</v>
      </c>
    </row>
    <row r="1148" spans="1:14" x14ac:dyDescent="0.2">
      <c r="A1148" t="s">
        <v>1153</v>
      </c>
      <c r="B1148">
        <v>14.08</v>
      </c>
      <c r="I1148" t="s">
        <v>6933</v>
      </c>
      <c r="J1148">
        <v>5.17</v>
      </c>
      <c r="M1148" s="2">
        <v>40944.124337094909</v>
      </c>
      <c r="N1148">
        <v>14.08</v>
      </c>
    </row>
    <row r="1149" spans="1:14" x14ac:dyDescent="0.2">
      <c r="A1149" t="s">
        <v>1154</v>
      </c>
      <c r="B1149">
        <v>14.08</v>
      </c>
      <c r="I1149" t="s">
        <v>6934</v>
      </c>
      <c r="J1149">
        <v>4.67</v>
      </c>
      <c r="M1149" s="2">
        <v>40944.291003819446</v>
      </c>
      <c r="N1149">
        <v>14.08</v>
      </c>
    </row>
    <row r="1150" spans="1:14" x14ac:dyDescent="0.2">
      <c r="A1150" t="s">
        <v>1155</v>
      </c>
      <c r="B1150">
        <v>14.08</v>
      </c>
      <c r="I1150" t="s">
        <v>6935</v>
      </c>
      <c r="J1150">
        <v>4.16</v>
      </c>
      <c r="M1150" s="2">
        <v>40944.457670543983</v>
      </c>
      <c r="N1150">
        <v>14.08</v>
      </c>
    </row>
    <row r="1151" spans="1:14" x14ac:dyDescent="0.2">
      <c r="A1151" t="s">
        <v>1156</v>
      </c>
      <c r="B1151">
        <v>14.08</v>
      </c>
      <c r="I1151" t="s">
        <v>6936</v>
      </c>
      <c r="J1151">
        <v>6.06</v>
      </c>
      <c r="M1151" s="2">
        <v>40944.62433726852</v>
      </c>
      <c r="N1151">
        <v>14.08</v>
      </c>
    </row>
    <row r="1152" spans="1:14" x14ac:dyDescent="0.2">
      <c r="A1152" t="s">
        <v>1157</v>
      </c>
      <c r="B1152">
        <v>14.02</v>
      </c>
      <c r="I1152" t="s">
        <v>6937</v>
      </c>
      <c r="J1152">
        <v>10.039999999999999</v>
      </c>
      <c r="M1152" s="2">
        <v>40944.791003993058</v>
      </c>
      <c r="N1152">
        <v>14.02</v>
      </c>
    </row>
    <row r="1153" spans="1:14" x14ac:dyDescent="0.2">
      <c r="A1153" t="s">
        <v>1158</v>
      </c>
      <c r="B1153">
        <v>14.02</v>
      </c>
      <c r="I1153" t="s">
        <v>6938</v>
      </c>
      <c r="J1153">
        <v>8.65</v>
      </c>
      <c r="M1153" s="2">
        <v>40944.957670717595</v>
      </c>
      <c r="N1153">
        <v>14.02</v>
      </c>
    </row>
    <row r="1154" spans="1:14" x14ac:dyDescent="0.2">
      <c r="A1154" t="s">
        <v>1159</v>
      </c>
      <c r="B1154">
        <v>13.96</v>
      </c>
      <c r="I1154" t="s">
        <v>6939</v>
      </c>
      <c r="J1154">
        <v>6.5</v>
      </c>
      <c r="M1154" s="2">
        <v>40945.124337442132</v>
      </c>
      <c r="N1154">
        <v>13.96</v>
      </c>
    </row>
    <row r="1155" spans="1:14" x14ac:dyDescent="0.2">
      <c r="A1155" t="s">
        <v>1160</v>
      </c>
      <c r="B1155">
        <v>13.96</v>
      </c>
      <c r="I1155" t="s">
        <v>6940</v>
      </c>
      <c r="J1155">
        <v>5.24</v>
      </c>
      <c r="M1155" s="2">
        <v>40945.291004166669</v>
      </c>
      <c r="N1155">
        <v>13.96</v>
      </c>
    </row>
    <row r="1156" spans="1:14" x14ac:dyDescent="0.2">
      <c r="A1156" t="s">
        <v>1161</v>
      </c>
      <c r="B1156">
        <v>14.08</v>
      </c>
      <c r="I1156" t="s">
        <v>6941</v>
      </c>
      <c r="J1156">
        <v>4.29</v>
      </c>
      <c r="M1156" s="2">
        <v>40945.457670891206</v>
      </c>
      <c r="N1156">
        <v>14.08</v>
      </c>
    </row>
    <row r="1157" spans="1:14" x14ac:dyDescent="0.2">
      <c r="A1157" t="s">
        <v>1162</v>
      </c>
      <c r="B1157">
        <v>14.02</v>
      </c>
      <c r="I1157" t="s">
        <v>6942</v>
      </c>
      <c r="J1157">
        <v>4.8600000000000003</v>
      </c>
      <c r="M1157" s="2">
        <v>40945.624337615744</v>
      </c>
      <c r="N1157">
        <v>14.02</v>
      </c>
    </row>
    <row r="1158" spans="1:14" x14ac:dyDescent="0.2">
      <c r="A1158" t="s">
        <v>1163</v>
      </c>
      <c r="B1158">
        <v>13.96</v>
      </c>
      <c r="I1158" t="s">
        <v>6943</v>
      </c>
      <c r="J1158">
        <v>5.81</v>
      </c>
      <c r="M1158" s="2">
        <v>40945.791004340281</v>
      </c>
      <c r="N1158">
        <v>13.96</v>
      </c>
    </row>
    <row r="1159" spans="1:14" x14ac:dyDescent="0.2">
      <c r="A1159" t="s">
        <v>1164</v>
      </c>
      <c r="B1159">
        <v>13.96</v>
      </c>
      <c r="I1159" t="s">
        <v>6944</v>
      </c>
      <c r="J1159">
        <v>4.8</v>
      </c>
      <c r="M1159" s="2">
        <v>40945.957671064818</v>
      </c>
      <c r="N1159">
        <v>13.96</v>
      </c>
    </row>
    <row r="1160" spans="1:14" x14ac:dyDescent="0.2">
      <c r="A1160" t="s">
        <v>1165</v>
      </c>
      <c r="B1160">
        <v>13.96</v>
      </c>
      <c r="I1160" t="s">
        <v>6945</v>
      </c>
      <c r="J1160">
        <v>3.91</v>
      </c>
      <c r="M1160" s="2">
        <v>40946.124337789355</v>
      </c>
      <c r="N1160">
        <v>13.96</v>
      </c>
    </row>
    <row r="1161" spans="1:14" x14ac:dyDescent="0.2">
      <c r="A1161" t="s">
        <v>1166</v>
      </c>
      <c r="B1161">
        <v>13.96</v>
      </c>
      <c r="I1161" t="s">
        <v>6946</v>
      </c>
      <c r="J1161">
        <v>3.09</v>
      </c>
      <c r="M1161" s="2">
        <v>40946.291004513892</v>
      </c>
      <c r="N1161">
        <v>13.96</v>
      </c>
    </row>
    <row r="1162" spans="1:14" x14ac:dyDescent="0.2">
      <c r="A1162" t="s">
        <v>1167</v>
      </c>
      <c r="B1162">
        <v>14.08</v>
      </c>
      <c r="I1162" t="s">
        <v>6947</v>
      </c>
      <c r="J1162">
        <v>2.27</v>
      </c>
      <c r="M1162" s="2">
        <v>40946.457671238422</v>
      </c>
      <c r="N1162">
        <v>14.08</v>
      </c>
    </row>
    <row r="1163" spans="1:14" x14ac:dyDescent="0.2">
      <c r="A1163" t="s">
        <v>1168</v>
      </c>
      <c r="B1163">
        <v>14.02</v>
      </c>
      <c r="I1163" t="s">
        <v>6948</v>
      </c>
      <c r="J1163">
        <v>2.27</v>
      </c>
      <c r="M1163" s="2">
        <v>40946.62433796296</v>
      </c>
      <c r="N1163">
        <v>14.02</v>
      </c>
    </row>
    <row r="1164" spans="1:14" x14ac:dyDescent="0.2">
      <c r="A1164" t="s">
        <v>1169</v>
      </c>
      <c r="B1164">
        <v>13.96</v>
      </c>
      <c r="I1164" t="s">
        <v>6949</v>
      </c>
      <c r="J1164">
        <v>3.66</v>
      </c>
      <c r="M1164" s="2">
        <v>40946.791004687497</v>
      </c>
      <c r="N1164">
        <v>13.96</v>
      </c>
    </row>
    <row r="1165" spans="1:14" x14ac:dyDescent="0.2">
      <c r="A1165" t="s">
        <v>1170</v>
      </c>
      <c r="B1165">
        <v>13.96</v>
      </c>
      <c r="I1165" t="s">
        <v>6950</v>
      </c>
      <c r="J1165">
        <v>3.21</v>
      </c>
      <c r="M1165" s="2">
        <v>40946.957671412034</v>
      </c>
      <c r="N1165">
        <v>13.96</v>
      </c>
    </row>
    <row r="1166" spans="1:14" x14ac:dyDescent="0.2">
      <c r="A1166" t="s">
        <v>1171</v>
      </c>
      <c r="B1166">
        <v>13.96</v>
      </c>
      <c r="I1166" t="s">
        <v>6951</v>
      </c>
      <c r="J1166">
        <v>2.83</v>
      </c>
      <c r="M1166" s="2">
        <v>40947.124338136571</v>
      </c>
      <c r="N1166">
        <v>13.96</v>
      </c>
    </row>
    <row r="1167" spans="1:14" x14ac:dyDescent="0.2">
      <c r="A1167" t="s">
        <v>1172</v>
      </c>
      <c r="B1167">
        <v>13.96</v>
      </c>
      <c r="I1167" t="s">
        <v>6952</v>
      </c>
      <c r="J1167">
        <v>2.39</v>
      </c>
      <c r="M1167" s="2">
        <v>40947.291004861108</v>
      </c>
      <c r="N1167">
        <v>13.96</v>
      </c>
    </row>
    <row r="1168" spans="1:14" x14ac:dyDescent="0.2">
      <c r="A1168" t="s">
        <v>1173</v>
      </c>
      <c r="B1168">
        <v>14.02</v>
      </c>
      <c r="I1168" t="s">
        <v>6953</v>
      </c>
      <c r="J1168">
        <v>2.2000000000000002</v>
      </c>
      <c r="M1168" s="2">
        <v>40947.457671585646</v>
      </c>
      <c r="N1168">
        <v>14.02</v>
      </c>
    </row>
    <row r="1169" spans="1:14" x14ac:dyDescent="0.2">
      <c r="A1169" t="s">
        <v>1174</v>
      </c>
      <c r="B1169">
        <v>13.96</v>
      </c>
      <c r="I1169" t="s">
        <v>6954</v>
      </c>
      <c r="J1169">
        <v>3.15</v>
      </c>
      <c r="M1169" s="2">
        <v>40947.624338310183</v>
      </c>
      <c r="N1169">
        <v>13.96</v>
      </c>
    </row>
    <row r="1170" spans="1:14" x14ac:dyDescent="0.2">
      <c r="A1170" t="s">
        <v>1175</v>
      </c>
      <c r="B1170">
        <v>13.96</v>
      </c>
      <c r="I1170" t="s">
        <v>6955</v>
      </c>
      <c r="J1170">
        <v>3.97</v>
      </c>
      <c r="M1170" s="2">
        <v>40947.79100503472</v>
      </c>
      <c r="N1170">
        <v>13.96</v>
      </c>
    </row>
    <row r="1171" spans="1:14" x14ac:dyDescent="0.2">
      <c r="A1171" t="s">
        <v>1176</v>
      </c>
      <c r="B1171">
        <v>13.96</v>
      </c>
      <c r="I1171" t="s">
        <v>6956</v>
      </c>
      <c r="J1171">
        <v>3.66</v>
      </c>
      <c r="M1171" s="2">
        <v>40947.957671759257</v>
      </c>
      <c r="N1171">
        <v>13.96</v>
      </c>
    </row>
    <row r="1172" spans="1:14" x14ac:dyDescent="0.2">
      <c r="A1172" t="s">
        <v>1177</v>
      </c>
      <c r="B1172">
        <v>13.96</v>
      </c>
      <c r="I1172" t="s">
        <v>6957</v>
      </c>
      <c r="J1172">
        <v>3.28</v>
      </c>
      <c r="M1172" s="2">
        <v>40948.124338483794</v>
      </c>
      <c r="N1172">
        <v>13.96</v>
      </c>
    </row>
    <row r="1173" spans="1:14" x14ac:dyDescent="0.2">
      <c r="A1173" t="s">
        <v>1178</v>
      </c>
      <c r="B1173">
        <v>13.96</v>
      </c>
      <c r="I1173" t="s">
        <v>6958</v>
      </c>
      <c r="J1173">
        <v>2.9</v>
      </c>
      <c r="M1173" s="2">
        <v>40948.291005208332</v>
      </c>
      <c r="N1173">
        <v>13.96</v>
      </c>
    </row>
    <row r="1174" spans="1:14" x14ac:dyDescent="0.2">
      <c r="A1174" t="s">
        <v>1179</v>
      </c>
      <c r="B1174">
        <v>13.96</v>
      </c>
      <c r="I1174" t="s">
        <v>6959</v>
      </c>
      <c r="J1174">
        <v>2.58</v>
      </c>
      <c r="M1174" s="2">
        <v>40948.457671932869</v>
      </c>
      <c r="N1174">
        <v>13.96</v>
      </c>
    </row>
    <row r="1175" spans="1:14" x14ac:dyDescent="0.2">
      <c r="A1175" t="s">
        <v>1180</v>
      </c>
      <c r="B1175">
        <v>13.96</v>
      </c>
      <c r="I1175" t="s">
        <v>6960</v>
      </c>
      <c r="J1175">
        <v>3.15</v>
      </c>
      <c r="M1175" s="2">
        <v>40948.624338657406</v>
      </c>
      <c r="N1175">
        <v>13.96</v>
      </c>
    </row>
    <row r="1176" spans="1:14" x14ac:dyDescent="0.2">
      <c r="A1176" t="s">
        <v>1181</v>
      </c>
      <c r="B1176">
        <v>13.96</v>
      </c>
      <c r="I1176" t="s">
        <v>6961</v>
      </c>
      <c r="J1176">
        <v>4.2300000000000004</v>
      </c>
      <c r="M1176" s="2">
        <v>40948.791005381943</v>
      </c>
      <c r="N1176">
        <v>13.96</v>
      </c>
    </row>
    <row r="1177" spans="1:14" x14ac:dyDescent="0.2">
      <c r="A1177" t="s">
        <v>1182</v>
      </c>
      <c r="B1177">
        <v>13.96</v>
      </c>
      <c r="I1177" t="s">
        <v>6962</v>
      </c>
      <c r="J1177">
        <v>3.85</v>
      </c>
      <c r="M1177" s="2">
        <v>40948.95767210648</v>
      </c>
      <c r="N1177">
        <v>13.96</v>
      </c>
    </row>
    <row r="1178" spans="1:14" x14ac:dyDescent="0.2">
      <c r="A1178" t="s">
        <v>1183</v>
      </c>
      <c r="B1178">
        <v>13.96</v>
      </c>
      <c r="I1178" t="s">
        <v>6963</v>
      </c>
      <c r="J1178">
        <v>3.47</v>
      </c>
      <c r="M1178" s="2">
        <v>40949.124338831018</v>
      </c>
      <c r="N1178">
        <v>13.96</v>
      </c>
    </row>
    <row r="1179" spans="1:14" x14ac:dyDescent="0.2">
      <c r="A1179" t="s">
        <v>1184</v>
      </c>
      <c r="B1179">
        <v>13.96</v>
      </c>
      <c r="I1179" t="s">
        <v>6964</v>
      </c>
      <c r="J1179">
        <v>3.09</v>
      </c>
      <c r="M1179" s="2">
        <v>40949.291005555555</v>
      </c>
      <c r="N1179">
        <v>13.96</v>
      </c>
    </row>
    <row r="1180" spans="1:14" x14ac:dyDescent="0.2">
      <c r="A1180" t="s">
        <v>1185</v>
      </c>
      <c r="B1180">
        <v>13.96</v>
      </c>
      <c r="I1180" t="s">
        <v>6965</v>
      </c>
      <c r="J1180">
        <v>2.71</v>
      </c>
      <c r="M1180" s="2">
        <v>40949.457672280092</v>
      </c>
      <c r="N1180">
        <v>13.96</v>
      </c>
    </row>
    <row r="1181" spans="1:14" x14ac:dyDescent="0.2">
      <c r="A1181" t="s">
        <v>1186</v>
      </c>
      <c r="B1181">
        <v>13.96</v>
      </c>
      <c r="I1181" t="s">
        <v>6966</v>
      </c>
      <c r="J1181">
        <v>3.28</v>
      </c>
      <c r="M1181" s="2">
        <v>40949.624339004629</v>
      </c>
      <c r="N1181">
        <v>13.96</v>
      </c>
    </row>
    <row r="1182" spans="1:14" x14ac:dyDescent="0.2">
      <c r="A1182" t="s">
        <v>1187</v>
      </c>
      <c r="B1182">
        <v>13.96</v>
      </c>
      <c r="I1182" t="s">
        <v>6967</v>
      </c>
      <c r="J1182">
        <v>4.0999999999999996</v>
      </c>
      <c r="M1182" s="2">
        <v>40949.791005729166</v>
      </c>
      <c r="N1182">
        <v>13.96</v>
      </c>
    </row>
    <row r="1183" spans="1:14" x14ac:dyDescent="0.2">
      <c r="A1183" t="s">
        <v>1188</v>
      </c>
      <c r="B1183">
        <v>13.89</v>
      </c>
      <c r="I1183" t="s">
        <v>6968</v>
      </c>
      <c r="J1183">
        <v>3.53</v>
      </c>
      <c r="M1183" s="2">
        <v>40949.957672453704</v>
      </c>
      <c r="N1183">
        <v>13.89</v>
      </c>
    </row>
    <row r="1184" spans="1:14" x14ac:dyDescent="0.2">
      <c r="A1184" t="s">
        <v>1189</v>
      </c>
      <c r="B1184">
        <v>13.89</v>
      </c>
      <c r="I1184" t="s">
        <v>6969</v>
      </c>
      <c r="J1184">
        <v>3.02</v>
      </c>
      <c r="M1184" s="2">
        <v>40950.124339178241</v>
      </c>
      <c r="N1184">
        <v>13.89</v>
      </c>
    </row>
    <row r="1185" spans="1:14" x14ac:dyDescent="0.2">
      <c r="A1185" t="s">
        <v>1190</v>
      </c>
      <c r="B1185">
        <v>13.89</v>
      </c>
      <c r="I1185" t="s">
        <v>6970</v>
      </c>
      <c r="J1185">
        <v>2.64</v>
      </c>
      <c r="M1185" s="2">
        <v>40950.291005902778</v>
      </c>
      <c r="N1185">
        <v>13.89</v>
      </c>
    </row>
    <row r="1186" spans="1:14" x14ac:dyDescent="0.2">
      <c r="A1186" t="s">
        <v>1191</v>
      </c>
      <c r="B1186">
        <v>13.96</v>
      </c>
      <c r="I1186" t="s">
        <v>6971</v>
      </c>
      <c r="J1186">
        <v>2.33</v>
      </c>
      <c r="M1186" s="2">
        <v>40950.457672627315</v>
      </c>
      <c r="N1186">
        <v>13.96</v>
      </c>
    </row>
    <row r="1187" spans="1:14" x14ac:dyDescent="0.2">
      <c r="A1187" t="s">
        <v>1192</v>
      </c>
      <c r="B1187">
        <v>14.02</v>
      </c>
      <c r="I1187" t="s">
        <v>6972</v>
      </c>
      <c r="J1187">
        <v>2.83</v>
      </c>
      <c r="M1187" s="2">
        <v>40950.624339351853</v>
      </c>
      <c r="N1187">
        <v>14.02</v>
      </c>
    </row>
    <row r="1188" spans="1:14" x14ac:dyDescent="0.2">
      <c r="A1188" t="s">
        <v>1193</v>
      </c>
      <c r="B1188">
        <v>13.89</v>
      </c>
      <c r="I1188" t="s">
        <v>6973</v>
      </c>
      <c r="J1188">
        <v>3.34</v>
      </c>
      <c r="M1188" s="2">
        <v>40950.79100607639</v>
      </c>
      <c r="N1188">
        <v>13.89</v>
      </c>
    </row>
    <row r="1189" spans="1:14" x14ac:dyDescent="0.2">
      <c r="A1189" t="s">
        <v>1194</v>
      </c>
      <c r="B1189">
        <v>13.89</v>
      </c>
      <c r="I1189" t="s">
        <v>6974</v>
      </c>
      <c r="J1189">
        <v>2.77</v>
      </c>
      <c r="M1189" s="2">
        <v>40950.957672800927</v>
      </c>
      <c r="N1189">
        <v>13.89</v>
      </c>
    </row>
    <row r="1190" spans="1:14" x14ac:dyDescent="0.2">
      <c r="A1190" t="s">
        <v>1195</v>
      </c>
      <c r="B1190">
        <v>13.89</v>
      </c>
      <c r="I1190" t="s">
        <v>6975</v>
      </c>
      <c r="J1190">
        <v>2.33</v>
      </c>
      <c r="M1190" s="2">
        <v>40951.124339525464</v>
      </c>
      <c r="N1190">
        <v>13.89</v>
      </c>
    </row>
    <row r="1191" spans="1:14" x14ac:dyDescent="0.2">
      <c r="A1191" t="s">
        <v>1196</v>
      </c>
      <c r="B1191">
        <v>13.89</v>
      </c>
      <c r="I1191" t="s">
        <v>6976</v>
      </c>
      <c r="J1191">
        <v>1.76</v>
      </c>
      <c r="M1191" s="2">
        <v>40951.291006250001</v>
      </c>
      <c r="N1191">
        <v>13.89</v>
      </c>
    </row>
    <row r="1192" spans="1:14" x14ac:dyDescent="0.2">
      <c r="A1192" t="s">
        <v>1197</v>
      </c>
      <c r="B1192">
        <v>14.02</v>
      </c>
      <c r="I1192" t="s">
        <v>6977</v>
      </c>
      <c r="J1192">
        <v>1.95</v>
      </c>
      <c r="M1192" s="2">
        <v>40951.457672974539</v>
      </c>
      <c r="N1192">
        <v>14.02</v>
      </c>
    </row>
    <row r="1193" spans="1:14" x14ac:dyDescent="0.2">
      <c r="A1193" t="s">
        <v>1198</v>
      </c>
      <c r="B1193">
        <v>14.02</v>
      </c>
      <c r="I1193" t="s">
        <v>6978</v>
      </c>
      <c r="J1193">
        <v>2.71</v>
      </c>
      <c r="M1193" s="2">
        <v>40951.624339699076</v>
      </c>
      <c r="N1193">
        <v>14.02</v>
      </c>
    </row>
    <row r="1194" spans="1:14" x14ac:dyDescent="0.2">
      <c r="A1194" t="s">
        <v>1199</v>
      </c>
      <c r="B1194">
        <v>13.89</v>
      </c>
      <c r="I1194" t="s">
        <v>6979</v>
      </c>
      <c r="J1194">
        <v>3.53</v>
      </c>
      <c r="M1194" s="2">
        <v>40951.791006423613</v>
      </c>
      <c r="N1194">
        <v>13.89</v>
      </c>
    </row>
    <row r="1195" spans="1:14" x14ac:dyDescent="0.2">
      <c r="A1195" t="s">
        <v>1200</v>
      </c>
      <c r="B1195">
        <v>13.89</v>
      </c>
      <c r="I1195" t="s">
        <v>6980</v>
      </c>
      <c r="J1195">
        <v>3.15</v>
      </c>
      <c r="M1195" s="2">
        <v>40951.95767314815</v>
      </c>
      <c r="N1195">
        <v>13.89</v>
      </c>
    </row>
    <row r="1196" spans="1:14" x14ac:dyDescent="0.2">
      <c r="A1196" t="s">
        <v>1201</v>
      </c>
      <c r="B1196">
        <v>13.96</v>
      </c>
      <c r="I1196" t="s">
        <v>6981</v>
      </c>
      <c r="J1196">
        <v>2.83</v>
      </c>
      <c r="M1196" s="2">
        <v>40952.124339872687</v>
      </c>
      <c r="N1196">
        <v>13.96</v>
      </c>
    </row>
    <row r="1197" spans="1:14" x14ac:dyDescent="0.2">
      <c r="A1197" t="s">
        <v>1202</v>
      </c>
      <c r="B1197">
        <v>13.96</v>
      </c>
      <c r="I1197" t="s">
        <v>6982</v>
      </c>
      <c r="J1197">
        <v>2.52</v>
      </c>
      <c r="M1197" s="2">
        <v>40952.291006597225</v>
      </c>
      <c r="N1197">
        <v>13.96</v>
      </c>
    </row>
    <row r="1198" spans="1:14" x14ac:dyDescent="0.2">
      <c r="A1198" t="s">
        <v>1203</v>
      </c>
      <c r="B1198">
        <v>13.96</v>
      </c>
      <c r="I1198" t="s">
        <v>6983</v>
      </c>
      <c r="J1198">
        <v>2.39</v>
      </c>
      <c r="M1198" s="2">
        <v>40952.457673321762</v>
      </c>
      <c r="N1198">
        <v>13.96</v>
      </c>
    </row>
    <row r="1199" spans="1:14" x14ac:dyDescent="0.2">
      <c r="A1199" t="s">
        <v>1204</v>
      </c>
      <c r="B1199">
        <v>13.96</v>
      </c>
      <c r="I1199" t="s">
        <v>6984</v>
      </c>
      <c r="J1199">
        <v>2.96</v>
      </c>
      <c r="M1199" s="2">
        <v>40952.624340046299</v>
      </c>
      <c r="N1199">
        <v>13.96</v>
      </c>
    </row>
    <row r="1200" spans="1:14" x14ac:dyDescent="0.2">
      <c r="A1200" t="s">
        <v>1205</v>
      </c>
      <c r="B1200">
        <v>13.96</v>
      </c>
      <c r="I1200" t="s">
        <v>6985</v>
      </c>
      <c r="J1200">
        <v>4.04</v>
      </c>
      <c r="M1200" s="2">
        <v>40952.791006770836</v>
      </c>
      <c r="N1200">
        <v>13.96</v>
      </c>
    </row>
    <row r="1201" spans="1:14" x14ac:dyDescent="0.2">
      <c r="A1201" t="s">
        <v>1206</v>
      </c>
      <c r="B1201">
        <v>13.96</v>
      </c>
      <c r="I1201" t="s">
        <v>6986</v>
      </c>
      <c r="J1201">
        <v>3.59</v>
      </c>
      <c r="M1201" s="2">
        <v>40952.957673495373</v>
      </c>
      <c r="N1201">
        <v>13.96</v>
      </c>
    </row>
    <row r="1202" spans="1:14" x14ac:dyDescent="0.2">
      <c r="A1202" t="s">
        <v>1207</v>
      </c>
      <c r="B1202">
        <v>13.96</v>
      </c>
      <c r="I1202" t="s">
        <v>6987</v>
      </c>
      <c r="J1202">
        <v>3.21</v>
      </c>
      <c r="M1202" s="2">
        <v>40953.124340219911</v>
      </c>
      <c r="N1202">
        <v>13.96</v>
      </c>
    </row>
    <row r="1203" spans="1:14" x14ac:dyDescent="0.2">
      <c r="A1203" t="s">
        <v>1208</v>
      </c>
      <c r="B1203">
        <v>13.96</v>
      </c>
      <c r="I1203" t="s">
        <v>6988</v>
      </c>
      <c r="J1203">
        <v>2.9</v>
      </c>
      <c r="M1203" s="2">
        <v>40953.291006944448</v>
      </c>
      <c r="N1203">
        <v>13.96</v>
      </c>
    </row>
    <row r="1204" spans="1:14" x14ac:dyDescent="0.2">
      <c r="A1204" t="s">
        <v>1209</v>
      </c>
      <c r="B1204">
        <v>14.08</v>
      </c>
      <c r="I1204" t="s">
        <v>6989</v>
      </c>
      <c r="J1204">
        <v>2.71</v>
      </c>
      <c r="M1204" s="2">
        <v>40953.457673668985</v>
      </c>
      <c r="N1204">
        <v>14.08</v>
      </c>
    </row>
    <row r="1205" spans="1:14" x14ac:dyDescent="0.2">
      <c r="A1205" t="s">
        <v>1210</v>
      </c>
      <c r="B1205">
        <v>14.02</v>
      </c>
      <c r="I1205" t="s">
        <v>6990</v>
      </c>
      <c r="J1205">
        <v>3.21</v>
      </c>
      <c r="M1205" s="2">
        <v>40953.624340393515</v>
      </c>
      <c r="N1205">
        <v>14.02</v>
      </c>
    </row>
    <row r="1206" spans="1:14" x14ac:dyDescent="0.2">
      <c r="A1206" t="s">
        <v>1211</v>
      </c>
      <c r="B1206">
        <v>13.96</v>
      </c>
      <c r="I1206" t="s">
        <v>6991</v>
      </c>
      <c r="J1206">
        <v>4.29</v>
      </c>
      <c r="M1206" s="2">
        <v>40953.791007118052</v>
      </c>
      <c r="N1206">
        <v>13.96</v>
      </c>
    </row>
    <row r="1207" spans="1:14" x14ac:dyDescent="0.2">
      <c r="A1207" t="s">
        <v>1212</v>
      </c>
      <c r="B1207">
        <v>13.96</v>
      </c>
      <c r="I1207" t="s">
        <v>6992</v>
      </c>
      <c r="J1207">
        <v>4.04</v>
      </c>
      <c r="M1207" s="2">
        <v>40953.957673842589</v>
      </c>
      <c r="N1207">
        <v>13.96</v>
      </c>
    </row>
    <row r="1208" spans="1:14" x14ac:dyDescent="0.2">
      <c r="A1208" t="s">
        <v>1213</v>
      </c>
      <c r="B1208">
        <v>13.96</v>
      </c>
      <c r="I1208" t="s">
        <v>6993</v>
      </c>
      <c r="J1208">
        <v>3.85</v>
      </c>
      <c r="M1208" s="2">
        <v>40954.124340567127</v>
      </c>
      <c r="N1208">
        <v>13.96</v>
      </c>
    </row>
    <row r="1209" spans="1:14" x14ac:dyDescent="0.2">
      <c r="A1209" t="s">
        <v>1214</v>
      </c>
      <c r="B1209">
        <v>13.96</v>
      </c>
      <c r="I1209" t="s">
        <v>6994</v>
      </c>
      <c r="J1209">
        <v>3.53</v>
      </c>
      <c r="M1209" s="2">
        <v>40954.291007291664</v>
      </c>
      <c r="N1209">
        <v>13.96</v>
      </c>
    </row>
    <row r="1210" spans="1:14" x14ac:dyDescent="0.2">
      <c r="A1210" t="s">
        <v>1215</v>
      </c>
      <c r="B1210">
        <v>13.96</v>
      </c>
      <c r="I1210" t="s">
        <v>6995</v>
      </c>
      <c r="J1210">
        <v>3.21</v>
      </c>
      <c r="M1210" s="2">
        <v>40954.457674016201</v>
      </c>
      <c r="N1210">
        <v>13.96</v>
      </c>
    </row>
    <row r="1211" spans="1:14" x14ac:dyDescent="0.2">
      <c r="A1211" t="s">
        <v>1216</v>
      </c>
      <c r="B1211">
        <v>14.02</v>
      </c>
      <c r="I1211" t="s">
        <v>6996</v>
      </c>
      <c r="J1211">
        <v>3.72</v>
      </c>
      <c r="M1211" s="2">
        <v>40954.624340740738</v>
      </c>
      <c r="N1211">
        <v>14.02</v>
      </c>
    </row>
    <row r="1212" spans="1:14" x14ac:dyDescent="0.2">
      <c r="A1212" t="s">
        <v>1217</v>
      </c>
      <c r="B1212">
        <v>13.96</v>
      </c>
      <c r="I1212" t="s">
        <v>6997</v>
      </c>
      <c r="J1212">
        <v>4.6100000000000003</v>
      </c>
      <c r="M1212" s="2">
        <v>40954.791007465275</v>
      </c>
      <c r="N1212">
        <v>13.96</v>
      </c>
    </row>
    <row r="1213" spans="1:14" x14ac:dyDescent="0.2">
      <c r="A1213" t="s">
        <v>1218</v>
      </c>
      <c r="B1213">
        <v>13.96</v>
      </c>
      <c r="I1213" t="s">
        <v>6998</v>
      </c>
      <c r="J1213">
        <v>4.3499999999999996</v>
      </c>
      <c r="M1213" s="2">
        <v>40954.957674189813</v>
      </c>
      <c r="N1213">
        <v>13.96</v>
      </c>
    </row>
    <row r="1214" spans="1:14" x14ac:dyDescent="0.2">
      <c r="A1214" t="s">
        <v>1219</v>
      </c>
      <c r="B1214">
        <v>13.96</v>
      </c>
      <c r="I1214" t="s">
        <v>6999</v>
      </c>
      <c r="J1214">
        <v>4.04</v>
      </c>
      <c r="M1214" s="2">
        <v>40955.12434091435</v>
      </c>
      <c r="N1214">
        <v>13.96</v>
      </c>
    </row>
    <row r="1215" spans="1:14" x14ac:dyDescent="0.2">
      <c r="A1215" t="s">
        <v>1220</v>
      </c>
      <c r="B1215">
        <v>13.96</v>
      </c>
      <c r="I1215" t="s">
        <v>7000</v>
      </c>
      <c r="J1215">
        <v>3.78</v>
      </c>
      <c r="M1215" s="2">
        <v>40955.291007638887</v>
      </c>
      <c r="N1215">
        <v>13.96</v>
      </c>
    </row>
    <row r="1216" spans="1:14" x14ac:dyDescent="0.2">
      <c r="A1216" t="s">
        <v>1221</v>
      </c>
      <c r="B1216">
        <v>14.08</v>
      </c>
      <c r="I1216" t="s">
        <v>7001</v>
      </c>
      <c r="J1216">
        <v>3.53</v>
      </c>
      <c r="M1216" s="2">
        <v>40955.457674363424</v>
      </c>
      <c r="N1216">
        <v>14.08</v>
      </c>
    </row>
    <row r="1217" spans="1:14" x14ac:dyDescent="0.2">
      <c r="A1217" t="s">
        <v>1222</v>
      </c>
      <c r="B1217">
        <v>14.08</v>
      </c>
      <c r="I1217" t="s">
        <v>7002</v>
      </c>
      <c r="J1217">
        <v>4.04</v>
      </c>
      <c r="M1217" s="2">
        <v>40955.624341087962</v>
      </c>
      <c r="N1217">
        <v>14.08</v>
      </c>
    </row>
    <row r="1218" spans="1:14" x14ac:dyDescent="0.2">
      <c r="A1218" t="s">
        <v>1223</v>
      </c>
      <c r="B1218">
        <v>13.96</v>
      </c>
      <c r="I1218" t="s">
        <v>7003</v>
      </c>
      <c r="J1218">
        <v>4.67</v>
      </c>
      <c r="M1218" s="2">
        <v>40955.791007812499</v>
      </c>
      <c r="N1218">
        <v>13.96</v>
      </c>
    </row>
    <row r="1219" spans="1:14" x14ac:dyDescent="0.2">
      <c r="A1219" t="s">
        <v>1224</v>
      </c>
      <c r="B1219">
        <v>13.96</v>
      </c>
      <c r="I1219" t="s">
        <v>7004</v>
      </c>
      <c r="J1219">
        <v>4.3499999999999996</v>
      </c>
      <c r="M1219" s="2">
        <v>40955.957674537036</v>
      </c>
      <c r="N1219">
        <v>13.96</v>
      </c>
    </row>
    <row r="1220" spans="1:14" x14ac:dyDescent="0.2">
      <c r="A1220" t="s">
        <v>1225</v>
      </c>
      <c r="B1220">
        <v>13.96</v>
      </c>
      <c r="I1220" t="s">
        <v>7005</v>
      </c>
      <c r="J1220">
        <v>4.16</v>
      </c>
      <c r="M1220" s="2">
        <v>40956.124341261573</v>
      </c>
      <c r="N1220">
        <v>13.96</v>
      </c>
    </row>
    <row r="1221" spans="1:14" x14ac:dyDescent="0.2">
      <c r="A1221" t="s">
        <v>1226</v>
      </c>
      <c r="B1221">
        <v>13.96</v>
      </c>
      <c r="I1221" t="s">
        <v>7006</v>
      </c>
      <c r="J1221">
        <v>3.91</v>
      </c>
      <c r="M1221" s="2">
        <v>40956.29100798611</v>
      </c>
      <c r="N1221">
        <v>13.96</v>
      </c>
    </row>
    <row r="1222" spans="1:14" x14ac:dyDescent="0.2">
      <c r="A1222" t="s">
        <v>1227</v>
      </c>
      <c r="B1222">
        <v>14.08</v>
      </c>
      <c r="I1222" t="s">
        <v>7007</v>
      </c>
      <c r="J1222">
        <v>3.59</v>
      </c>
      <c r="M1222" s="2">
        <v>40956.457674710648</v>
      </c>
      <c r="N1222">
        <v>14.08</v>
      </c>
    </row>
    <row r="1223" spans="1:14" x14ac:dyDescent="0.2">
      <c r="A1223" t="s">
        <v>1228</v>
      </c>
      <c r="B1223">
        <v>14.02</v>
      </c>
      <c r="I1223" t="s">
        <v>7008</v>
      </c>
      <c r="J1223">
        <v>3.91</v>
      </c>
      <c r="M1223" s="2">
        <v>40956.624341435185</v>
      </c>
      <c r="N1223">
        <v>14.02</v>
      </c>
    </row>
    <row r="1224" spans="1:14" x14ac:dyDescent="0.2">
      <c r="A1224" t="s">
        <v>1229</v>
      </c>
      <c r="B1224">
        <v>13.96</v>
      </c>
      <c r="I1224" t="s">
        <v>7009</v>
      </c>
      <c r="J1224">
        <v>4.67</v>
      </c>
      <c r="M1224" s="2">
        <v>40956.791008159722</v>
      </c>
      <c r="N1224">
        <v>13.96</v>
      </c>
    </row>
    <row r="1225" spans="1:14" x14ac:dyDescent="0.2">
      <c r="A1225" t="s">
        <v>1230</v>
      </c>
      <c r="B1225">
        <v>13.96</v>
      </c>
      <c r="I1225" t="s">
        <v>7010</v>
      </c>
      <c r="J1225">
        <v>4.42</v>
      </c>
      <c r="M1225" s="2">
        <v>40956.957674884259</v>
      </c>
      <c r="N1225">
        <v>13.96</v>
      </c>
    </row>
    <row r="1226" spans="1:14" x14ac:dyDescent="0.2">
      <c r="A1226" t="s">
        <v>1231</v>
      </c>
      <c r="B1226">
        <v>13.96</v>
      </c>
      <c r="I1226" t="s">
        <v>7011</v>
      </c>
      <c r="J1226">
        <v>4.2300000000000004</v>
      </c>
      <c r="M1226" s="2">
        <v>40957.124341608796</v>
      </c>
      <c r="N1226">
        <v>13.96</v>
      </c>
    </row>
    <row r="1227" spans="1:14" x14ac:dyDescent="0.2">
      <c r="A1227" t="s">
        <v>1232</v>
      </c>
      <c r="B1227">
        <v>13.96</v>
      </c>
      <c r="I1227" t="s">
        <v>7012</v>
      </c>
      <c r="J1227">
        <v>3.91</v>
      </c>
      <c r="M1227" s="2">
        <v>40957.291008333334</v>
      </c>
      <c r="N1227">
        <v>13.96</v>
      </c>
    </row>
    <row r="1228" spans="1:14" x14ac:dyDescent="0.2">
      <c r="A1228" t="s">
        <v>1233</v>
      </c>
      <c r="B1228">
        <v>14.02</v>
      </c>
      <c r="I1228" t="s">
        <v>7013</v>
      </c>
      <c r="J1228">
        <v>3.59</v>
      </c>
      <c r="M1228" s="2">
        <v>40957.457675057871</v>
      </c>
      <c r="N1228">
        <v>14.02</v>
      </c>
    </row>
    <row r="1229" spans="1:14" x14ac:dyDescent="0.2">
      <c r="A1229" t="s">
        <v>1234</v>
      </c>
      <c r="B1229">
        <v>14.02</v>
      </c>
      <c r="I1229" t="s">
        <v>7014</v>
      </c>
      <c r="J1229">
        <v>3.97</v>
      </c>
      <c r="M1229" s="2">
        <v>40957.624341782408</v>
      </c>
      <c r="N1229">
        <v>14.02</v>
      </c>
    </row>
    <row r="1230" spans="1:14" x14ac:dyDescent="0.2">
      <c r="A1230" t="s">
        <v>1235</v>
      </c>
      <c r="B1230">
        <v>13.96</v>
      </c>
      <c r="I1230" t="s">
        <v>7015</v>
      </c>
      <c r="J1230">
        <v>4.54</v>
      </c>
      <c r="M1230" s="2">
        <v>40957.791008506945</v>
      </c>
      <c r="N1230">
        <v>13.96</v>
      </c>
    </row>
    <row r="1231" spans="1:14" x14ac:dyDescent="0.2">
      <c r="A1231" t="s">
        <v>1236</v>
      </c>
      <c r="B1231">
        <v>13.96</v>
      </c>
      <c r="I1231" t="s">
        <v>7016</v>
      </c>
      <c r="J1231">
        <v>4.04</v>
      </c>
      <c r="M1231" s="2">
        <v>40957.957675231482</v>
      </c>
      <c r="N1231">
        <v>13.96</v>
      </c>
    </row>
    <row r="1232" spans="1:14" x14ac:dyDescent="0.2">
      <c r="A1232" t="s">
        <v>1237</v>
      </c>
      <c r="B1232">
        <v>13.96</v>
      </c>
      <c r="I1232" t="s">
        <v>7017</v>
      </c>
      <c r="J1232">
        <v>3.91</v>
      </c>
      <c r="M1232" s="2">
        <v>40958.12434195602</v>
      </c>
      <c r="N1232">
        <v>13.96</v>
      </c>
    </row>
    <row r="1233" spans="1:14" x14ac:dyDescent="0.2">
      <c r="A1233" t="s">
        <v>1238</v>
      </c>
      <c r="B1233">
        <v>13.96</v>
      </c>
      <c r="I1233" t="s">
        <v>7018</v>
      </c>
      <c r="J1233">
        <v>3.47</v>
      </c>
      <c r="M1233" s="2">
        <v>40958.291008680557</v>
      </c>
      <c r="N1233">
        <v>13.96</v>
      </c>
    </row>
    <row r="1234" spans="1:14" x14ac:dyDescent="0.2">
      <c r="A1234" t="s">
        <v>1239</v>
      </c>
      <c r="B1234">
        <v>14.02</v>
      </c>
      <c r="I1234" t="s">
        <v>7019</v>
      </c>
      <c r="J1234">
        <v>3.28</v>
      </c>
      <c r="M1234" s="2">
        <v>40958.457675405094</v>
      </c>
      <c r="N1234">
        <v>14.02</v>
      </c>
    </row>
    <row r="1235" spans="1:14" x14ac:dyDescent="0.2">
      <c r="A1235" t="s">
        <v>1240</v>
      </c>
      <c r="B1235">
        <v>14.02</v>
      </c>
      <c r="I1235" t="s">
        <v>7020</v>
      </c>
      <c r="J1235">
        <v>3.28</v>
      </c>
      <c r="M1235" s="2">
        <v>40958.624342129631</v>
      </c>
      <c r="N1235">
        <v>14.02</v>
      </c>
    </row>
    <row r="1236" spans="1:14" x14ac:dyDescent="0.2">
      <c r="A1236" t="s">
        <v>1241</v>
      </c>
      <c r="B1236">
        <v>13.96</v>
      </c>
      <c r="I1236" t="s">
        <v>7021</v>
      </c>
      <c r="J1236">
        <v>3.15</v>
      </c>
      <c r="M1236" s="2">
        <v>40958.791008854168</v>
      </c>
      <c r="N1236">
        <v>13.96</v>
      </c>
    </row>
    <row r="1237" spans="1:14" x14ac:dyDescent="0.2">
      <c r="A1237" t="s">
        <v>1242</v>
      </c>
      <c r="B1237">
        <v>13.89</v>
      </c>
      <c r="I1237" t="s">
        <v>7022</v>
      </c>
      <c r="J1237">
        <v>2.64</v>
      </c>
      <c r="M1237" s="2">
        <v>40958.957675578706</v>
      </c>
      <c r="N1237">
        <v>13.89</v>
      </c>
    </row>
    <row r="1238" spans="1:14" x14ac:dyDescent="0.2">
      <c r="A1238" t="s">
        <v>1243</v>
      </c>
      <c r="B1238">
        <v>13.89</v>
      </c>
      <c r="I1238" t="s">
        <v>7023</v>
      </c>
      <c r="J1238">
        <v>2.39</v>
      </c>
      <c r="M1238" s="2">
        <v>40959.124342303243</v>
      </c>
      <c r="N1238">
        <v>13.89</v>
      </c>
    </row>
    <row r="1239" spans="1:14" x14ac:dyDescent="0.2">
      <c r="A1239" t="s">
        <v>1244</v>
      </c>
      <c r="B1239">
        <v>13.89</v>
      </c>
      <c r="I1239" t="s">
        <v>7024</v>
      </c>
      <c r="J1239">
        <v>2.2000000000000002</v>
      </c>
      <c r="M1239" s="2">
        <v>40959.29100902778</v>
      </c>
      <c r="N1239">
        <v>13.89</v>
      </c>
    </row>
    <row r="1240" spans="1:14" x14ac:dyDescent="0.2">
      <c r="A1240" t="s">
        <v>1245</v>
      </c>
      <c r="B1240">
        <v>14.02</v>
      </c>
      <c r="I1240" t="s">
        <v>7025</v>
      </c>
      <c r="J1240">
        <v>2.08</v>
      </c>
      <c r="M1240" s="2">
        <v>40959.457675752317</v>
      </c>
      <c r="N1240">
        <v>14.02</v>
      </c>
    </row>
    <row r="1241" spans="1:14" x14ac:dyDescent="0.2">
      <c r="A1241" t="s">
        <v>1246</v>
      </c>
      <c r="B1241">
        <v>14.02</v>
      </c>
      <c r="I1241" t="s">
        <v>7026</v>
      </c>
      <c r="J1241">
        <v>2.52</v>
      </c>
      <c r="M1241" s="2">
        <v>40959.624342476855</v>
      </c>
      <c r="N1241">
        <v>14.02</v>
      </c>
    </row>
    <row r="1242" spans="1:14" x14ac:dyDescent="0.2">
      <c r="A1242" t="s">
        <v>1247</v>
      </c>
      <c r="B1242">
        <v>13.96</v>
      </c>
      <c r="I1242" t="s">
        <v>7027</v>
      </c>
      <c r="J1242">
        <v>3.4</v>
      </c>
      <c r="M1242" s="2">
        <v>40959.791009201392</v>
      </c>
      <c r="N1242">
        <v>13.96</v>
      </c>
    </row>
    <row r="1243" spans="1:14" x14ac:dyDescent="0.2">
      <c r="A1243" t="s">
        <v>1248</v>
      </c>
      <c r="B1243">
        <v>13.96</v>
      </c>
      <c r="I1243" t="s">
        <v>7028</v>
      </c>
      <c r="J1243">
        <v>2.77</v>
      </c>
      <c r="M1243" s="2">
        <v>40959.957675925929</v>
      </c>
      <c r="N1243">
        <v>13.96</v>
      </c>
    </row>
    <row r="1244" spans="1:14" x14ac:dyDescent="0.2">
      <c r="A1244" t="s">
        <v>1249</v>
      </c>
      <c r="B1244">
        <v>13.96</v>
      </c>
      <c r="I1244" t="s">
        <v>7029</v>
      </c>
      <c r="J1244">
        <v>2.52</v>
      </c>
      <c r="M1244" s="2">
        <v>40960.124342650466</v>
      </c>
      <c r="N1244">
        <v>13.96</v>
      </c>
    </row>
    <row r="1245" spans="1:14" x14ac:dyDescent="0.2">
      <c r="A1245" t="s">
        <v>1250</v>
      </c>
      <c r="B1245">
        <v>13.96</v>
      </c>
      <c r="I1245" t="s">
        <v>7030</v>
      </c>
      <c r="J1245">
        <v>2.33</v>
      </c>
      <c r="M1245" s="2">
        <v>40960.291009375003</v>
      </c>
      <c r="N1245">
        <v>13.96</v>
      </c>
    </row>
    <row r="1246" spans="1:14" x14ac:dyDescent="0.2">
      <c r="A1246" t="s">
        <v>1251</v>
      </c>
      <c r="B1246">
        <v>14.08</v>
      </c>
      <c r="I1246" t="s">
        <v>7031</v>
      </c>
      <c r="J1246">
        <v>2.14</v>
      </c>
      <c r="M1246" s="2">
        <v>40960.457676099541</v>
      </c>
      <c r="N1246">
        <v>14.08</v>
      </c>
    </row>
    <row r="1247" spans="1:14" x14ac:dyDescent="0.2">
      <c r="A1247" t="s">
        <v>1252</v>
      </c>
      <c r="B1247">
        <v>14.02</v>
      </c>
      <c r="I1247" t="s">
        <v>7032</v>
      </c>
      <c r="J1247">
        <v>2.77</v>
      </c>
      <c r="M1247" s="2">
        <v>40960.62434282407</v>
      </c>
      <c r="N1247">
        <v>14.02</v>
      </c>
    </row>
    <row r="1248" spans="1:14" x14ac:dyDescent="0.2">
      <c r="A1248" t="s">
        <v>1253</v>
      </c>
      <c r="B1248">
        <v>13.96</v>
      </c>
      <c r="I1248" t="s">
        <v>7033</v>
      </c>
      <c r="J1248">
        <v>3.97</v>
      </c>
      <c r="M1248" s="2">
        <v>40960.791009548608</v>
      </c>
      <c r="N1248">
        <v>13.96</v>
      </c>
    </row>
    <row r="1249" spans="1:14" x14ac:dyDescent="0.2">
      <c r="A1249" t="s">
        <v>1254</v>
      </c>
      <c r="B1249">
        <v>13.89</v>
      </c>
      <c r="I1249" t="s">
        <v>7034</v>
      </c>
      <c r="J1249">
        <v>3.47</v>
      </c>
      <c r="M1249" s="2">
        <v>40960.957676273145</v>
      </c>
      <c r="N1249">
        <v>13.89</v>
      </c>
    </row>
    <row r="1250" spans="1:14" x14ac:dyDescent="0.2">
      <c r="A1250" t="s">
        <v>1255</v>
      </c>
      <c r="B1250">
        <v>13.89</v>
      </c>
      <c r="I1250" t="s">
        <v>7035</v>
      </c>
      <c r="J1250">
        <v>3.21</v>
      </c>
      <c r="M1250" s="2">
        <v>40961.124342997682</v>
      </c>
      <c r="N1250">
        <v>13.89</v>
      </c>
    </row>
    <row r="1251" spans="1:14" x14ac:dyDescent="0.2">
      <c r="A1251" t="s">
        <v>1256</v>
      </c>
      <c r="B1251">
        <v>13.89</v>
      </c>
      <c r="I1251" t="s">
        <v>7036</v>
      </c>
      <c r="J1251">
        <v>2.96</v>
      </c>
      <c r="M1251" s="2">
        <v>40961.291009722219</v>
      </c>
      <c r="N1251">
        <v>13.89</v>
      </c>
    </row>
    <row r="1252" spans="1:14" x14ac:dyDescent="0.2">
      <c r="A1252" t="s">
        <v>1257</v>
      </c>
      <c r="B1252">
        <v>14.08</v>
      </c>
      <c r="I1252" t="s">
        <v>7037</v>
      </c>
      <c r="J1252">
        <v>2.71</v>
      </c>
      <c r="M1252" s="2">
        <v>40961.457676446757</v>
      </c>
      <c r="N1252">
        <v>14.08</v>
      </c>
    </row>
    <row r="1253" spans="1:14" x14ac:dyDescent="0.2">
      <c r="A1253" t="s">
        <v>1258</v>
      </c>
      <c r="B1253">
        <v>14.02</v>
      </c>
      <c r="I1253" t="s">
        <v>7038</v>
      </c>
      <c r="J1253">
        <v>3.28</v>
      </c>
      <c r="M1253" s="2">
        <v>40961.624343171294</v>
      </c>
      <c r="N1253">
        <v>14.02</v>
      </c>
    </row>
    <row r="1254" spans="1:14" x14ac:dyDescent="0.2">
      <c r="A1254" t="s">
        <v>1259</v>
      </c>
      <c r="B1254">
        <v>13.96</v>
      </c>
      <c r="I1254" t="s">
        <v>7039</v>
      </c>
      <c r="J1254">
        <v>3.53</v>
      </c>
      <c r="M1254" s="2">
        <v>40961.791009895831</v>
      </c>
      <c r="N1254">
        <v>13.96</v>
      </c>
    </row>
    <row r="1255" spans="1:14" x14ac:dyDescent="0.2">
      <c r="A1255" t="s">
        <v>1260</v>
      </c>
      <c r="B1255">
        <v>13.96</v>
      </c>
      <c r="I1255" t="s">
        <v>7040</v>
      </c>
      <c r="J1255">
        <v>3.21</v>
      </c>
      <c r="M1255" s="2">
        <v>40961.957676620368</v>
      </c>
      <c r="N1255">
        <v>13.96</v>
      </c>
    </row>
    <row r="1256" spans="1:14" x14ac:dyDescent="0.2">
      <c r="A1256" t="s">
        <v>1261</v>
      </c>
      <c r="B1256">
        <v>13.96</v>
      </c>
      <c r="I1256" t="s">
        <v>7041</v>
      </c>
      <c r="J1256">
        <v>3.02</v>
      </c>
      <c r="M1256" s="2">
        <v>40962.124343344905</v>
      </c>
      <c r="N1256">
        <v>13.96</v>
      </c>
    </row>
    <row r="1257" spans="1:14" x14ac:dyDescent="0.2">
      <c r="A1257" t="s">
        <v>1262</v>
      </c>
      <c r="B1257">
        <v>13.96</v>
      </c>
      <c r="I1257" t="s">
        <v>7042</v>
      </c>
      <c r="J1257">
        <v>2.77</v>
      </c>
      <c r="M1257" s="2">
        <v>40962.291010069443</v>
      </c>
      <c r="N1257">
        <v>13.96</v>
      </c>
    </row>
    <row r="1258" spans="1:14" x14ac:dyDescent="0.2">
      <c r="A1258" t="s">
        <v>1263</v>
      </c>
      <c r="B1258">
        <v>14.14</v>
      </c>
      <c r="I1258" t="s">
        <v>7043</v>
      </c>
      <c r="J1258">
        <v>2.58</v>
      </c>
      <c r="M1258" s="2">
        <v>40962.45767679398</v>
      </c>
      <c r="N1258">
        <v>14.14</v>
      </c>
    </row>
    <row r="1259" spans="1:14" x14ac:dyDescent="0.2">
      <c r="A1259" t="s">
        <v>1264</v>
      </c>
      <c r="B1259">
        <v>14.08</v>
      </c>
      <c r="I1259" t="s">
        <v>7044</v>
      </c>
      <c r="J1259">
        <v>2.77</v>
      </c>
      <c r="M1259" s="2">
        <v>40962.624343518517</v>
      </c>
      <c r="N1259">
        <v>14.08</v>
      </c>
    </row>
    <row r="1260" spans="1:14" x14ac:dyDescent="0.2">
      <c r="A1260" t="s">
        <v>1265</v>
      </c>
      <c r="B1260">
        <v>13.96</v>
      </c>
      <c r="I1260" t="s">
        <v>7045</v>
      </c>
      <c r="J1260">
        <v>3.09</v>
      </c>
      <c r="M1260" s="2">
        <v>40962.791010243054</v>
      </c>
      <c r="N1260">
        <v>13.96</v>
      </c>
    </row>
    <row r="1261" spans="1:14" x14ac:dyDescent="0.2">
      <c r="A1261" t="s">
        <v>1266</v>
      </c>
      <c r="B1261">
        <v>13.96</v>
      </c>
      <c r="I1261" t="s">
        <v>7046</v>
      </c>
      <c r="J1261">
        <v>2.96</v>
      </c>
      <c r="M1261" s="2">
        <v>40962.957676967591</v>
      </c>
      <c r="N1261">
        <v>13.96</v>
      </c>
    </row>
    <row r="1262" spans="1:14" x14ac:dyDescent="0.2">
      <c r="A1262" t="s">
        <v>1267</v>
      </c>
      <c r="B1262">
        <v>13.89</v>
      </c>
      <c r="I1262" t="s">
        <v>7047</v>
      </c>
      <c r="J1262">
        <v>2.83</v>
      </c>
      <c r="M1262" s="2">
        <v>40963.124343692129</v>
      </c>
      <c r="N1262">
        <v>13.89</v>
      </c>
    </row>
    <row r="1263" spans="1:14" x14ac:dyDescent="0.2">
      <c r="A1263" t="s">
        <v>1268</v>
      </c>
      <c r="B1263">
        <v>13.96</v>
      </c>
      <c r="I1263" t="s">
        <v>7048</v>
      </c>
      <c r="J1263">
        <v>2.58</v>
      </c>
      <c r="M1263" s="2">
        <v>40963.291010416666</v>
      </c>
      <c r="N1263">
        <v>13.96</v>
      </c>
    </row>
    <row r="1264" spans="1:14" x14ac:dyDescent="0.2">
      <c r="A1264" t="s">
        <v>1269</v>
      </c>
      <c r="B1264">
        <v>14.02</v>
      </c>
      <c r="I1264" t="s">
        <v>7049</v>
      </c>
      <c r="J1264">
        <v>2.4500000000000002</v>
      </c>
      <c r="M1264" s="2">
        <v>40963.457677141203</v>
      </c>
      <c r="N1264">
        <v>14.02</v>
      </c>
    </row>
    <row r="1265" spans="1:14" x14ac:dyDescent="0.2">
      <c r="A1265" t="s">
        <v>1270</v>
      </c>
      <c r="B1265">
        <v>14.08</v>
      </c>
      <c r="I1265" t="s">
        <v>7050</v>
      </c>
      <c r="J1265">
        <v>2.9</v>
      </c>
      <c r="M1265" s="2">
        <v>40963.62434386574</v>
      </c>
      <c r="N1265">
        <v>14.08</v>
      </c>
    </row>
    <row r="1266" spans="1:14" x14ac:dyDescent="0.2">
      <c r="A1266" t="s">
        <v>1271</v>
      </c>
      <c r="B1266">
        <v>13.96</v>
      </c>
      <c r="I1266" t="s">
        <v>7051</v>
      </c>
      <c r="J1266">
        <v>3.85</v>
      </c>
      <c r="M1266" s="2">
        <v>40963.791010590277</v>
      </c>
      <c r="N1266">
        <v>13.96</v>
      </c>
    </row>
    <row r="1267" spans="1:14" x14ac:dyDescent="0.2">
      <c r="A1267" t="s">
        <v>1272</v>
      </c>
      <c r="B1267">
        <v>13.89</v>
      </c>
      <c r="I1267" t="s">
        <v>7052</v>
      </c>
      <c r="J1267">
        <v>4.42</v>
      </c>
      <c r="M1267" s="2">
        <v>40963.957677314815</v>
      </c>
      <c r="N1267">
        <v>13.89</v>
      </c>
    </row>
    <row r="1268" spans="1:14" x14ac:dyDescent="0.2">
      <c r="A1268" t="s">
        <v>1273</v>
      </c>
      <c r="B1268">
        <v>13.96</v>
      </c>
      <c r="I1268" t="s">
        <v>7053</v>
      </c>
      <c r="J1268">
        <v>4.0999999999999996</v>
      </c>
      <c r="M1268" s="2">
        <v>40964.124344039352</v>
      </c>
      <c r="N1268">
        <v>13.96</v>
      </c>
    </row>
    <row r="1269" spans="1:14" x14ac:dyDescent="0.2">
      <c r="A1269" t="s">
        <v>1274</v>
      </c>
      <c r="B1269">
        <v>13.89</v>
      </c>
      <c r="I1269" t="s">
        <v>7054</v>
      </c>
      <c r="J1269">
        <v>3.97</v>
      </c>
      <c r="M1269" s="2">
        <v>40964.291010763889</v>
      </c>
      <c r="N1269">
        <v>13.89</v>
      </c>
    </row>
    <row r="1270" spans="1:14" x14ac:dyDescent="0.2">
      <c r="A1270" t="s">
        <v>1275</v>
      </c>
      <c r="B1270">
        <v>14.08</v>
      </c>
      <c r="I1270" t="s">
        <v>7055</v>
      </c>
      <c r="J1270">
        <v>3.85</v>
      </c>
      <c r="M1270" s="2">
        <v>40964.457677488426</v>
      </c>
      <c r="N1270">
        <v>14.08</v>
      </c>
    </row>
    <row r="1271" spans="1:14" x14ac:dyDescent="0.2">
      <c r="A1271" t="s">
        <v>1276</v>
      </c>
      <c r="B1271">
        <v>14.02</v>
      </c>
      <c r="I1271" t="s">
        <v>7056</v>
      </c>
      <c r="J1271">
        <v>4.7300000000000004</v>
      </c>
      <c r="M1271" s="2">
        <v>40964.624344212963</v>
      </c>
      <c r="N1271">
        <v>14.02</v>
      </c>
    </row>
    <row r="1272" spans="1:14" x14ac:dyDescent="0.2">
      <c r="A1272" t="s">
        <v>1277</v>
      </c>
      <c r="B1272">
        <v>13.96</v>
      </c>
      <c r="I1272" t="s">
        <v>7057</v>
      </c>
      <c r="J1272">
        <v>5.17</v>
      </c>
      <c r="M1272" s="2">
        <v>40964.791010937501</v>
      </c>
      <c r="N1272">
        <v>13.96</v>
      </c>
    </row>
    <row r="1273" spans="1:14" x14ac:dyDescent="0.2">
      <c r="A1273" t="s">
        <v>1278</v>
      </c>
      <c r="B1273">
        <v>13.89</v>
      </c>
      <c r="I1273" t="s">
        <v>7058</v>
      </c>
      <c r="J1273">
        <v>4.7300000000000004</v>
      </c>
      <c r="M1273" s="2">
        <v>40964.957677662038</v>
      </c>
      <c r="N1273">
        <v>13.89</v>
      </c>
    </row>
    <row r="1274" spans="1:14" x14ac:dyDescent="0.2">
      <c r="A1274" t="s">
        <v>1279</v>
      </c>
      <c r="B1274">
        <v>13.89</v>
      </c>
      <c r="I1274" t="s">
        <v>7059</v>
      </c>
      <c r="J1274">
        <v>4.42</v>
      </c>
      <c r="M1274" s="2">
        <v>40965.124344386575</v>
      </c>
      <c r="N1274">
        <v>13.89</v>
      </c>
    </row>
    <row r="1275" spans="1:14" x14ac:dyDescent="0.2">
      <c r="A1275" t="s">
        <v>1280</v>
      </c>
      <c r="B1275">
        <v>13.89</v>
      </c>
      <c r="I1275" t="s">
        <v>7060</v>
      </c>
      <c r="J1275">
        <v>4.0999999999999996</v>
      </c>
      <c r="M1275" s="2">
        <v>40965.291011111112</v>
      </c>
      <c r="N1275">
        <v>13.89</v>
      </c>
    </row>
    <row r="1276" spans="1:14" x14ac:dyDescent="0.2">
      <c r="A1276" t="s">
        <v>1281</v>
      </c>
      <c r="B1276">
        <v>14.08</v>
      </c>
      <c r="I1276" t="s">
        <v>7061</v>
      </c>
      <c r="J1276">
        <v>4.04</v>
      </c>
      <c r="M1276" s="2">
        <v>40965.45767783565</v>
      </c>
      <c r="N1276">
        <v>14.08</v>
      </c>
    </row>
    <row r="1277" spans="1:14" x14ac:dyDescent="0.2">
      <c r="A1277" t="s">
        <v>1282</v>
      </c>
      <c r="B1277">
        <v>14.08</v>
      </c>
      <c r="I1277" t="s">
        <v>7062</v>
      </c>
      <c r="J1277">
        <v>5.05</v>
      </c>
      <c r="M1277" s="2">
        <v>40965.624344560187</v>
      </c>
      <c r="N1277">
        <v>14.08</v>
      </c>
    </row>
    <row r="1278" spans="1:14" x14ac:dyDescent="0.2">
      <c r="A1278" t="s">
        <v>1283</v>
      </c>
      <c r="B1278">
        <v>13.96</v>
      </c>
      <c r="I1278" t="s">
        <v>7063</v>
      </c>
      <c r="J1278">
        <v>6.12</v>
      </c>
      <c r="M1278" s="2">
        <v>40965.791011284724</v>
      </c>
      <c r="N1278">
        <v>13.96</v>
      </c>
    </row>
    <row r="1279" spans="1:14" x14ac:dyDescent="0.2">
      <c r="A1279" t="s">
        <v>1284</v>
      </c>
      <c r="B1279">
        <v>13.96</v>
      </c>
      <c r="I1279" t="s">
        <v>7064</v>
      </c>
      <c r="J1279">
        <v>6.44</v>
      </c>
      <c r="M1279" s="2">
        <v>40965.957678009261</v>
      </c>
      <c r="N1279">
        <v>13.96</v>
      </c>
    </row>
    <row r="1280" spans="1:14" x14ac:dyDescent="0.2">
      <c r="A1280" t="s">
        <v>1285</v>
      </c>
      <c r="B1280">
        <v>13.96</v>
      </c>
      <c r="I1280" t="s">
        <v>7065</v>
      </c>
      <c r="J1280">
        <v>6.12</v>
      </c>
      <c r="M1280" s="2">
        <v>40966.124344733798</v>
      </c>
      <c r="N1280">
        <v>13.96</v>
      </c>
    </row>
    <row r="1281" spans="1:14" x14ac:dyDescent="0.2">
      <c r="A1281" t="s">
        <v>1286</v>
      </c>
      <c r="B1281">
        <v>13.96</v>
      </c>
      <c r="I1281" t="s">
        <v>7066</v>
      </c>
      <c r="J1281">
        <v>5.49</v>
      </c>
      <c r="M1281" s="2">
        <v>40966.291011458336</v>
      </c>
      <c r="N1281">
        <v>13.96</v>
      </c>
    </row>
    <row r="1282" spans="1:14" x14ac:dyDescent="0.2">
      <c r="A1282" t="s">
        <v>1287</v>
      </c>
      <c r="B1282">
        <v>14.14</v>
      </c>
      <c r="I1282" t="s">
        <v>7067</v>
      </c>
      <c r="J1282">
        <v>4.92</v>
      </c>
      <c r="M1282" s="2">
        <v>40966.457678182873</v>
      </c>
      <c r="N1282">
        <v>14.14</v>
      </c>
    </row>
    <row r="1283" spans="1:14" x14ac:dyDescent="0.2">
      <c r="A1283" t="s">
        <v>1288</v>
      </c>
      <c r="B1283">
        <v>14.08</v>
      </c>
      <c r="I1283" t="s">
        <v>7068</v>
      </c>
      <c r="J1283">
        <v>5.49</v>
      </c>
      <c r="M1283" s="2">
        <v>40966.62434490741</v>
      </c>
      <c r="N1283">
        <v>14.08</v>
      </c>
    </row>
    <row r="1284" spans="1:14" x14ac:dyDescent="0.2">
      <c r="A1284" t="s">
        <v>1289</v>
      </c>
      <c r="B1284">
        <v>13.96</v>
      </c>
      <c r="I1284" t="s">
        <v>7069</v>
      </c>
      <c r="J1284">
        <v>6.12</v>
      </c>
      <c r="M1284" s="2">
        <v>40966.791011631947</v>
      </c>
      <c r="N1284">
        <v>13.96</v>
      </c>
    </row>
    <row r="1285" spans="1:14" x14ac:dyDescent="0.2">
      <c r="A1285" t="s">
        <v>1290</v>
      </c>
      <c r="B1285">
        <v>13.96</v>
      </c>
      <c r="I1285" t="s">
        <v>7070</v>
      </c>
      <c r="J1285">
        <v>6.5</v>
      </c>
      <c r="M1285" s="2">
        <v>40966.957678356484</v>
      </c>
      <c r="N1285">
        <v>13.96</v>
      </c>
    </row>
    <row r="1286" spans="1:14" x14ac:dyDescent="0.2">
      <c r="A1286" t="s">
        <v>1291</v>
      </c>
      <c r="B1286">
        <v>13.96</v>
      </c>
      <c r="I1286" t="s">
        <v>7071</v>
      </c>
      <c r="J1286">
        <v>6.44</v>
      </c>
      <c r="M1286" s="2">
        <v>40967.124345081022</v>
      </c>
      <c r="N1286">
        <v>13.96</v>
      </c>
    </row>
    <row r="1287" spans="1:14" x14ac:dyDescent="0.2">
      <c r="A1287" t="s">
        <v>1292</v>
      </c>
      <c r="B1287">
        <v>13.96</v>
      </c>
      <c r="I1287" t="s">
        <v>7072</v>
      </c>
      <c r="J1287">
        <v>6.12</v>
      </c>
      <c r="M1287" s="2">
        <v>40967.291011805559</v>
      </c>
      <c r="N1287">
        <v>13.96</v>
      </c>
    </row>
    <row r="1288" spans="1:14" x14ac:dyDescent="0.2">
      <c r="A1288" t="s">
        <v>1293</v>
      </c>
      <c r="B1288">
        <v>14.08</v>
      </c>
      <c r="I1288" t="s">
        <v>7073</v>
      </c>
      <c r="J1288">
        <v>5.93</v>
      </c>
      <c r="M1288" s="2">
        <v>40967.457678530096</v>
      </c>
      <c r="N1288">
        <v>14.08</v>
      </c>
    </row>
    <row r="1289" spans="1:14" x14ac:dyDescent="0.2">
      <c r="A1289" t="s">
        <v>1294</v>
      </c>
      <c r="B1289">
        <v>14.08</v>
      </c>
      <c r="I1289" t="s">
        <v>7074</v>
      </c>
      <c r="J1289">
        <v>6.57</v>
      </c>
      <c r="M1289" s="2">
        <v>40967.624345254633</v>
      </c>
      <c r="N1289">
        <v>14.08</v>
      </c>
    </row>
    <row r="1290" spans="1:14" x14ac:dyDescent="0.2">
      <c r="A1290" t="s">
        <v>1295</v>
      </c>
      <c r="B1290">
        <v>13.96</v>
      </c>
      <c r="I1290" t="s">
        <v>7075</v>
      </c>
      <c r="J1290">
        <v>7.58</v>
      </c>
      <c r="M1290" s="2">
        <v>40967.791011979163</v>
      </c>
      <c r="N1290">
        <v>13.96</v>
      </c>
    </row>
    <row r="1291" spans="1:14" x14ac:dyDescent="0.2">
      <c r="A1291" t="s">
        <v>1296</v>
      </c>
      <c r="B1291">
        <v>13.96</v>
      </c>
      <c r="I1291" t="s">
        <v>7076</v>
      </c>
      <c r="J1291">
        <v>7.89</v>
      </c>
      <c r="M1291" s="2">
        <v>40967.9576787037</v>
      </c>
      <c r="N1291">
        <v>13.96</v>
      </c>
    </row>
    <row r="1292" spans="1:14" x14ac:dyDescent="0.2">
      <c r="A1292" t="s">
        <v>1297</v>
      </c>
      <c r="B1292">
        <v>13.96</v>
      </c>
      <c r="I1292" t="s">
        <v>7077</v>
      </c>
      <c r="J1292">
        <v>8.02</v>
      </c>
      <c r="M1292" s="2">
        <v>40968.124345428238</v>
      </c>
      <c r="N1292">
        <v>13.96</v>
      </c>
    </row>
    <row r="1293" spans="1:14" x14ac:dyDescent="0.2">
      <c r="A1293" t="s">
        <v>1298</v>
      </c>
      <c r="B1293">
        <v>13.96</v>
      </c>
      <c r="I1293" t="s">
        <v>7078</v>
      </c>
      <c r="J1293">
        <v>7.77</v>
      </c>
      <c r="M1293" s="2">
        <v>40968.291012152775</v>
      </c>
      <c r="N1293">
        <v>13.96</v>
      </c>
    </row>
    <row r="1294" spans="1:14" x14ac:dyDescent="0.2">
      <c r="A1294" t="s">
        <v>1299</v>
      </c>
      <c r="B1294">
        <v>14.14</v>
      </c>
      <c r="I1294" t="s">
        <v>7079</v>
      </c>
      <c r="J1294">
        <v>7.64</v>
      </c>
      <c r="M1294" s="2">
        <v>40968.457678877312</v>
      </c>
      <c r="N1294">
        <v>14.14</v>
      </c>
    </row>
    <row r="1295" spans="1:14" x14ac:dyDescent="0.2">
      <c r="A1295" t="s">
        <v>1300</v>
      </c>
      <c r="B1295">
        <v>14.08</v>
      </c>
      <c r="I1295" t="s">
        <v>7080</v>
      </c>
      <c r="J1295">
        <v>8.02</v>
      </c>
      <c r="M1295" s="2">
        <v>40968.624345601849</v>
      </c>
      <c r="N1295">
        <v>14.08</v>
      </c>
    </row>
    <row r="1296" spans="1:14" x14ac:dyDescent="0.2">
      <c r="A1296" t="s">
        <v>1301</v>
      </c>
      <c r="B1296">
        <v>13.96</v>
      </c>
      <c r="I1296" t="s">
        <v>7081</v>
      </c>
      <c r="J1296">
        <v>8.7100000000000009</v>
      </c>
      <c r="M1296" s="2">
        <v>40968.791012326386</v>
      </c>
      <c r="N1296">
        <v>13.96</v>
      </c>
    </row>
    <row r="1297" spans="1:14" x14ac:dyDescent="0.2">
      <c r="A1297" t="s">
        <v>1302</v>
      </c>
      <c r="B1297">
        <v>13.96</v>
      </c>
      <c r="I1297" t="s">
        <v>7082</v>
      </c>
      <c r="J1297">
        <v>8.84</v>
      </c>
      <c r="M1297" s="2">
        <v>40968.957679050924</v>
      </c>
      <c r="N1297">
        <v>13.96</v>
      </c>
    </row>
    <row r="1298" spans="1:14" x14ac:dyDescent="0.2">
      <c r="A1298" t="s">
        <v>1303</v>
      </c>
      <c r="B1298">
        <v>13.89</v>
      </c>
      <c r="I1298" t="s">
        <v>7083</v>
      </c>
      <c r="J1298">
        <v>8.34</v>
      </c>
      <c r="M1298" s="2">
        <v>40969.124345775461</v>
      </c>
      <c r="N1298">
        <v>13.89</v>
      </c>
    </row>
    <row r="1299" spans="1:14" x14ac:dyDescent="0.2">
      <c r="A1299" t="s">
        <v>1304</v>
      </c>
      <c r="B1299">
        <v>13.89</v>
      </c>
      <c r="I1299" t="s">
        <v>7084</v>
      </c>
      <c r="J1299">
        <v>7.7</v>
      </c>
      <c r="M1299" s="2">
        <v>40969.291012499998</v>
      </c>
      <c r="N1299">
        <v>13.89</v>
      </c>
    </row>
    <row r="1300" spans="1:14" x14ac:dyDescent="0.2">
      <c r="A1300" t="s">
        <v>1305</v>
      </c>
      <c r="B1300">
        <v>14.14</v>
      </c>
      <c r="I1300" t="s">
        <v>7085</v>
      </c>
      <c r="J1300">
        <v>7.39</v>
      </c>
      <c r="M1300" s="2">
        <v>40969.457679224535</v>
      </c>
      <c r="N1300">
        <v>14.14</v>
      </c>
    </row>
    <row r="1301" spans="1:14" x14ac:dyDescent="0.2">
      <c r="A1301" t="s">
        <v>1306</v>
      </c>
      <c r="B1301">
        <v>14.08</v>
      </c>
      <c r="I1301" t="s">
        <v>7086</v>
      </c>
      <c r="J1301">
        <v>8.52</v>
      </c>
      <c r="M1301" s="2">
        <v>40969.624345949072</v>
      </c>
      <c r="N1301">
        <v>14.08</v>
      </c>
    </row>
    <row r="1302" spans="1:14" x14ac:dyDescent="0.2">
      <c r="A1302" t="s">
        <v>1307</v>
      </c>
      <c r="B1302">
        <v>13.96</v>
      </c>
      <c r="I1302" t="s">
        <v>7087</v>
      </c>
      <c r="J1302">
        <v>11.68</v>
      </c>
      <c r="M1302" s="2">
        <v>40969.79101267361</v>
      </c>
      <c r="N1302">
        <v>13.96</v>
      </c>
    </row>
    <row r="1303" spans="1:14" x14ac:dyDescent="0.2">
      <c r="A1303" t="s">
        <v>1308</v>
      </c>
      <c r="B1303">
        <v>13.96</v>
      </c>
      <c r="I1303" t="s">
        <v>7088</v>
      </c>
      <c r="J1303">
        <v>12.25</v>
      </c>
      <c r="M1303" s="2">
        <v>40969.957679398147</v>
      </c>
      <c r="N1303">
        <v>13.96</v>
      </c>
    </row>
    <row r="1304" spans="1:14" x14ac:dyDescent="0.2">
      <c r="A1304" t="s">
        <v>1309</v>
      </c>
      <c r="B1304">
        <v>13.96</v>
      </c>
      <c r="I1304" t="s">
        <v>7089</v>
      </c>
      <c r="J1304">
        <v>11.49</v>
      </c>
      <c r="M1304" s="2">
        <v>40970.124346122684</v>
      </c>
      <c r="N1304">
        <v>13.96</v>
      </c>
    </row>
    <row r="1305" spans="1:14" x14ac:dyDescent="0.2">
      <c r="A1305" t="s">
        <v>1310</v>
      </c>
      <c r="B1305">
        <v>13.96</v>
      </c>
      <c r="I1305" t="s">
        <v>7090</v>
      </c>
      <c r="J1305">
        <v>9.85</v>
      </c>
      <c r="M1305" s="2">
        <v>40970.291012847221</v>
      </c>
      <c r="N1305">
        <v>13.96</v>
      </c>
    </row>
    <row r="1306" spans="1:14" x14ac:dyDescent="0.2">
      <c r="A1306" t="s">
        <v>1311</v>
      </c>
      <c r="B1306">
        <v>14.21</v>
      </c>
      <c r="I1306" t="s">
        <v>7091</v>
      </c>
      <c r="J1306">
        <v>9.09</v>
      </c>
      <c r="M1306" s="2">
        <v>40970.457679571758</v>
      </c>
      <c r="N1306">
        <v>14.21</v>
      </c>
    </row>
    <row r="1307" spans="1:14" x14ac:dyDescent="0.2">
      <c r="A1307" t="s">
        <v>1312</v>
      </c>
      <c r="B1307">
        <v>14.08</v>
      </c>
      <c r="I1307" t="s">
        <v>7092</v>
      </c>
      <c r="J1307">
        <v>10.61</v>
      </c>
      <c r="M1307" s="2">
        <v>40970.624346296296</v>
      </c>
      <c r="N1307">
        <v>14.08</v>
      </c>
    </row>
    <row r="1308" spans="1:14" x14ac:dyDescent="0.2">
      <c r="A1308" t="s">
        <v>1313</v>
      </c>
      <c r="B1308">
        <v>13.96</v>
      </c>
      <c r="I1308" t="s">
        <v>7093</v>
      </c>
      <c r="J1308">
        <v>12.13</v>
      </c>
      <c r="M1308" s="2">
        <v>40970.791013020833</v>
      </c>
      <c r="N1308">
        <v>13.96</v>
      </c>
    </row>
    <row r="1309" spans="1:14" x14ac:dyDescent="0.2">
      <c r="A1309" t="s">
        <v>1314</v>
      </c>
      <c r="B1309">
        <v>13.89</v>
      </c>
      <c r="I1309" t="s">
        <v>7094</v>
      </c>
      <c r="J1309">
        <v>12.31</v>
      </c>
      <c r="M1309" s="2">
        <v>40970.95767974537</v>
      </c>
      <c r="N1309">
        <v>13.89</v>
      </c>
    </row>
    <row r="1310" spans="1:14" x14ac:dyDescent="0.2">
      <c r="A1310" t="s">
        <v>1315</v>
      </c>
      <c r="B1310">
        <v>13.89</v>
      </c>
      <c r="I1310" t="s">
        <v>7095</v>
      </c>
      <c r="J1310">
        <v>12.06</v>
      </c>
      <c r="M1310" s="2">
        <v>40971.124346469907</v>
      </c>
      <c r="N1310">
        <v>13.89</v>
      </c>
    </row>
    <row r="1311" spans="1:14" x14ac:dyDescent="0.2">
      <c r="A1311" t="s">
        <v>1316</v>
      </c>
      <c r="B1311">
        <v>13.89</v>
      </c>
      <c r="I1311" t="s">
        <v>7096</v>
      </c>
      <c r="J1311">
        <v>11.87</v>
      </c>
      <c r="M1311" s="2">
        <v>40971.291013194445</v>
      </c>
      <c r="N1311">
        <v>13.89</v>
      </c>
    </row>
    <row r="1312" spans="1:14" x14ac:dyDescent="0.2">
      <c r="A1312" t="s">
        <v>1317</v>
      </c>
      <c r="B1312">
        <v>14.14</v>
      </c>
      <c r="I1312" t="s">
        <v>7097</v>
      </c>
      <c r="J1312">
        <v>11.62</v>
      </c>
      <c r="M1312" s="2">
        <v>40971.457679918982</v>
      </c>
      <c r="N1312">
        <v>14.14</v>
      </c>
    </row>
    <row r="1313" spans="1:14" x14ac:dyDescent="0.2">
      <c r="A1313" t="s">
        <v>1318</v>
      </c>
      <c r="B1313">
        <v>14.08</v>
      </c>
      <c r="I1313" t="s">
        <v>7098</v>
      </c>
      <c r="J1313">
        <v>11.87</v>
      </c>
      <c r="M1313" s="2">
        <v>40971.624346643519</v>
      </c>
      <c r="N1313">
        <v>14.08</v>
      </c>
    </row>
    <row r="1314" spans="1:14" x14ac:dyDescent="0.2">
      <c r="A1314" t="s">
        <v>1319</v>
      </c>
      <c r="B1314">
        <v>13.96</v>
      </c>
      <c r="I1314" t="s">
        <v>7099</v>
      </c>
      <c r="J1314">
        <v>12.63</v>
      </c>
      <c r="M1314" s="2">
        <v>40971.791013368056</v>
      </c>
      <c r="N1314">
        <v>13.96</v>
      </c>
    </row>
    <row r="1315" spans="1:14" x14ac:dyDescent="0.2">
      <c r="A1315" t="s">
        <v>1320</v>
      </c>
      <c r="B1315">
        <v>13.89</v>
      </c>
      <c r="I1315" t="s">
        <v>7100</v>
      </c>
      <c r="J1315">
        <v>12.5</v>
      </c>
      <c r="M1315" s="2">
        <v>40971.957680092593</v>
      </c>
      <c r="N1315">
        <v>13.89</v>
      </c>
    </row>
    <row r="1316" spans="1:14" x14ac:dyDescent="0.2">
      <c r="A1316" t="s">
        <v>1321</v>
      </c>
      <c r="B1316">
        <v>13.89</v>
      </c>
      <c r="I1316" t="s">
        <v>7101</v>
      </c>
      <c r="J1316">
        <v>11.87</v>
      </c>
      <c r="M1316" s="2">
        <v>40972.124346817131</v>
      </c>
      <c r="N1316">
        <v>13.89</v>
      </c>
    </row>
    <row r="1317" spans="1:14" x14ac:dyDescent="0.2">
      <c r="A1317" t="s">
        <v>1322</v>
      </c>
      <c r="B1317">
        <v>13.89</v>
      </c>
      <c r="I1317" t="s">
        <v>7102</v>
      </c>
      <c r="J1317">
        <v>11.49</v>
      </c>
      <c r="M1317" s="2">
        <v>40972.291013541668</v>
      </c>
      <c r="N1317">
        <v>13.89</v>
      </c>
    </row>
    <row r="1318" spans="1:14" x14ac:dyDescent="0.2">
      <c r="A1318" t="s">
        <v>1323</v>
      </c>
      <c r="B1318">
        <v>14.14</v>
      </c>
      <c r="I1318" t="s">
        <v>7103</v>
      </c>
      <c r="J1318">
        <v>10.93</v>
      </c>
      <c r="M1318" s="2">
        <v>40972.457680266205</v>
      </c>
      <c r="N1318">
        <v>14.14</v>
      </c>
    </row>
    <row r="1319" spans="1:14" x14ac:dyDescent="0.2">
      <c r="A1319" t="s">
        <v>1324</v>
      </c>
      <c r="B1319">
        <v>14.14</v>
      </c>
      <c r="I1319" t="s">
        <v>7104</v>
      </c>
      <c r="J1319">
        <v>11.05</v>
      </c>
      <c r="M1319" s="2">
        <v>40972.624346990742</v>
      </c>
      <c r="N1319">
        <v>14.14</v>
      </c>
    </row>
    <row r="1320" spans="1:14" x14ac:dyDescent="0.2">
      <c r="A1320" t="s">
        <v>1325</v>
      </c>
      <c r="B1320">
        <v>13.96</v>
      </c>
      <c r="I1320" t="s">
        <v>7105</v>
      </c>
      <c r="J1320">
        <v>11.56</v>
      </c>
      <c r="M1320" s="2">
        <v>40972.791013715279</v>
      </c>
      <c r="N1320">
        <v>13.96</v>
      </c>
    </row>
    <row r="1321" spans="1:14" x14ac:dyDescent="0.2">
      <c r="A1321" t="s">
        <v>1326</v>
      </c>
      <c r="B1321">
        <v>13.96</v>
      </c>
      <c r="I1321" t="s">
        <v>7106</v>
      </c>
      <c r="J1321">
        <v>11.75</v>
      </c>
      <c r="M1321" s="2">
        <v>40972.957680439817</v>
      </c>
      <c r="N1321">
        <v>13.96</v>
      </c>
    </row>
    <row r="1322" spans="1:14" x14ac:dyDescent="0.2">
      <c r="A1322" t="s">
        <v>1327</v>
      </c>
      <c r="B1322">
        <v>13.96</v>
      </c>
      <c r="I1322" t="s">
        <v>7107</v>
      </c>
      <c r="J1322">
        <v>11.24</v>
      </c>
      <c r="M1322" s="2">
        <v>40973.124347164354</v>
      </c>
      <c r="N1322">
        <v>13.96</v>
      </c>
    </row>
    <row r="1323" spans="1:14" x14ac:dyDescent="0.2">
      <c r="A1323" t="s">
        <v>1328</v>
      </c>
      <c r="B1323">
        <v>13.89</v>
      </c>
      <c r="I1323" t="s">
        <v>7108</v>
      </c>
      <c r="J1323">
        <v>10.29</v>
      </c>
      <c r="M1323" s="2">
        <v>40973.291013888891</v>
      </c>
      <c r="N1323">
        <v>13.89</v>
      </c>
    </row>
    <row r="1324" spans="1:14" x14ac:dyDescent="0.2">
      <c r="A1324" t="s">
        <v>1329</v>
      </c>
      <c r="B1324">
        <v>14.21</v>
      </c>
      <c r="I1324" t="s">
        <v>7109</v>
      </c>
      <c r="J1324">
        <v>9.6</v>
      </c>
      <c r="M1324" s="2">
        <v>40973.457680613428</v>
      </c>
      <c r="N1324">
        <v>14.21</v>
      </c>
    </row>
    <row r="1325" spans="1:14" x14ac:dyDescent="0.2">
      <c r="A1325" t="s">
        <v>1330</v>
      </c>
      <c r="B1325">
        <v>14.08</v>
      </c>
      <c r="I1325" t="s">
        <v>7110</v>
      </c>
      <c r="J1325">
        <v>10.61</v>
      </c>
      <c r="M1325" s="2">
        <v>40973.624347337965</v>
      </c>
      <c r="N1325">
        <v>14.08</v>
      </c>
    </row>
    <row r="1326" spans="1:14" x14ac:dyDescent="0.2">
      <c r="A1326" t="s">
        <v>1331</v>
      </c>
      <c r="B1326">
        <v>13.96</v>
      </c>
      <c r="I1326" t="s">
        <v>7111</v>
      </c>
      <c r="J1326">
        <v>13.01</v>
      </c>
      <c r="M1326" s="2">
        <v>40973.791014062503</v>
      </c>
      <c r="N1326">
        <v>13.96</v>
      </c>
    </row>
    <row r="1327" spans="1:14" x14ac:dyDescent="0.2">
      <c r="A1327" t="s">
        <v>1332</v>
      </c>
      <c r="B1327">
        <v>13.96</v>
      </c>
      <c r="I1327" t="s">
        <v>7112</v>
      </c>
      <c r="J1327">
        <v>13.45</v>
      </c>
      <c r="M1327" s="2">
        <v>40973.95768078704</v>
      </c>
      <c r="N1327">
        <v>13.96</v>
      </c>
    </row>
    <row r="1328" spans="1:14" x14ac:dyDescent="0.2">
      <c r="A1328" t="s">
        <v>1333</v>
      </c>
      <c r="B1328">
        <v>13.89</v>
      </c>
      <c r="I1328" t="s">
        <v>7113</v>
      </c>
      <c r="J1328">
        <v>13.39</v>
      </c>
      <c r="M1328" s="2">
        <v>40974.124347511577</v>
      </c>
      <c r="N1328">
        <v>13.89</v>
      </c>
    </row>
    <row r="1329" spans="1:14" x14ac:dyDescent="0.2">
      <c r="A1329" t="s">
        <v>1334</v>
      </c>
      <c r="B1329">
        <v>13.96</v>
      </c>
      <c r="I1329" t="s">
        <v>7114</v>
      </c>
      <c r="J1329">
        <v>12.13</v>
      </c>
      <c r="M1329" s="2">
        <v>40974.291014236114</v>
      </c>
      <c r="N1329">
        <v>13.96</v>
      </c>
    </row>
    <row r="1330" spans="1:14" x14ac:dyDescent="0.2">
      <c r="A1330" t="s">
        <v>1335</v>
      </c>
      <c r="B1330">
        <v>14.21</v>
      </c>
      <c r="I1330" t="s">
        <v>7115</v>
      </c>
      <c r="J1330">
        <v>11.05</v>
      </c>
      <c r="M1330" s="2">
        <v>40974.457680960651</v>
      </c>
      <c r="N1330">
        <v>14.21</v>
      </c>
    </row>
    <row r="1331" spans="1:14" x14ac:dyDescent="0.2">
      <c r="A1331" t="s">
        <v>1336</v>
      </c>
      <c r="B1331">
        <v>14.14</v>
      </c>
      <c r="I1331" t="s">
        <v>7116</v>
      </c>
      <c r="J1331">
        <v>12.06</v>
      </c>
      <c r="M1331" s="2">
        <v>40974.624347685189</v>
      </c>
      <c r="N1331">
        <v>14.14</v>
      </c>
    </row>
    <row r="1332" spans="1:14" x14ac:dyDescent="0.2">
      <c r="A1332" t="s">
        <v>1337</v>
      </c>
      <c r="B1332">
        <v>13.96</v>
      </c>
      <c r="I1332" t="s">
        <v>7117</v>
      </c>
      <c r="J1332">
        <v>14.65</v>
      </c>
      <c r="M1332" s="2">
        <v>40974.791014409719</v>
      </c>
      <c r="N1332">
        <v>13.96</v>
      </c>
    </row>
    <row r="1333" spans="1:14" x14ac:dyDescent="0.2">
      <c r="A1333" t="s">
        <v>1338</v>
      </c>
      <c r="B1333">
        <v>13.96</v>
      </c>
      <c r="I1333" t="s">
        <v>7118</v>
      </c>
      <c r="J1333">
        <v>15.22</v>
      </c>
      <c r="M1333" s="2">
        <v>40974.957681134256</v>
      </c>
      <c r="N1333">
        <v>13.96</v>
      </c>
    </row>
    <row r="1334" spans="1:14" x14ac:dyDescent="0.2">
      <c r="A1334" t="s">
        <v>1339</v>
      </c>
      <c r="B1334">
        <v>13.96</v>
      </c>
      <c r="I1334" t="s">
        <v>7119</v>
      </c>
      <c r="J1334">
        <v>15.28</v>
      </c>
      <c r="M1334" s="2">
        <v>40975.124305555553</v>
      </c>
      <c r="N1334">
        <v>13.96</v>
      </c>
    </row>
    <row r="1335" spans="1:14" x14ac:dyDescent="0.2">
      <c r="A1335" t="s">
        <v>1340</v>
      </c>
      <c r="B1335">
        <v>13.96</v>
      </c>
      <c r="I1335" t="s">
        <v>7120</v>
      </c>
      <c r="J1335">
        <v>14.33</v>
      </c>
      <c r="M1335" s="2">
        <v>40975.290972222225</v>
      </c>
      <c r="N1335">
        <v>13.96</v>
      </c>
    </row>
    <row r="1336" spans="1:14" x14ac:dyDescent="0.2">
      <c r="A1336" t="s">
        <v>1341</v>
      </c>
      <c r="B1336">
        <v>14.27</v>
      </c>
      <c r="I1336" t="s">
        <v>7121</v>
      </c>
      <c r="J1336">
        <v>13.32</v>
      </c>
      <c r="M1336" s="2">
        <v>40975.457638888889</v>
      </c>
      <c r="N1336">
        <v>14.27</v>
      </c>
    </row>
    <row r="1337" spans="1:14" x14ac:dyDescent="0.2">
      <c r="A1337" t="s">
        <v>1342</v>
      </c>
      <c r="B1337">
        <v>14.02</v>
      </c>
      <c r="I1337" t="s">
        <v>7122</v>
      </c>
      <c r="J1337">
        <v>14.65</v>
      </c>
      <c r="M1337" s="2">
        <v>40975.624305555553</v>
      </c>
      <c r="N1337">
        <v>14.02</v>
      </c>
    </row>
    <row r="1338" spans="1:14" x14ac:dyDescent="0.2">
      <c r="A1338" t="s">
        <v>1343</v>
      </c>
      <c r="B1338">
        <v>14.08</v>
      </c>
      <c r="I1338" t="s">
        <v>7123</v>
      </c>
      <c r="J1338">
        <v>16.29</v>
      </c>
      <c r="M1338" s="2">
        <v>40975.665972222225</v>
      </c>
      <c r="N1338">
        <v>14.08</v>
      </c>
    </row>
    <row r="1339" spans="1:14" x14ac:dyDescent="0.2">
      <c r="A1339" t="s">
        <v>1344</v>
      </c>
      <c r="B1339">
        <v>14.02</v>
      </c>
      <c r="I1339" t="s">
        <v>7124</v>
      </c>
      <c r="J1339">
        <v>16.350000000000001</v>
      </c>
      <c r="M1339" s="2">
        <v>40975.832638888889</v>
      </c>
      <c r="N1339">
        <v>14.02</v>
      </c>
    </row>
    <row r="1340" spans="1:14" x14ac:dyDescent="0.2">
      <c r="A1340" t="s">
        <v>1345</v>
      </c>
      <c r="B1340">
        <v>14.02</v>
      </c>
      <c r="I1340" t="s">
        <v>7125</v>
      </c>
      <c r="J1340">
        <v>15.22</v>
      </c>
      <c r="M1340" s="2">
        <v>40975.999305555553</v>
      </c>
      <c r="N1340">
        <v>14.02</v>
      </c>
    </row>
    <row r="1341" spans="1:14" x14ac:dyDescent="0.2">
      <c r="A1341" t="s">
        <v>1346</v>
      </c>
      <c r="B1341">
        <v>14.02</v>
      </c>
      <c r="I1341" t="s">
        <v>7126</v>
      </c>
      <c r="J1341">
        <v>14.02</v>
      </c>
      <c r="M1341" s="2">
        <v>40976.165972222225</v>
      </c>
      <c r="N1341">
        <v>14.02</v>
      </c>
    </row>
    <row r="1342" spans="1:14" x14ac:dyDescent="0.2">
      <c r="A1342" t="s">
        <v>1347</v>
      </c>
      <c r="B1342">
        <v>13.96</v>
      </c>
      <c r="I1342" t="s">
        <v>7127</v>
      </c>
      <c r="J1342">
        <v>13.01</v>
      </c>
      <c r="M1342" s="2">
        <v>40976.332638888889</v>
      </c>
      <c r="N1342">
        <v>13.96</v>
      </c>
    </row>
    <row r="1343" spans="1:14" x14ac:dyDescent="0.2">
      <c r="A1343" t="s">
        <v>1348</v>
      </c>
      <c r="B1343">
        <v>13.96</v>
      </c>
      <c r="I1343" t="s">
        <v>7128</v>
      </c>
      <c r="J1343">
        <v>11.94</v>
      </c>
      <c r="M1343" s="2">
        <v>40976.499305555553</v>
      </c>
      <c r="N1343">
        <v>13.96</v>
      </c>
    </row>
    <row r="1344" spans="1:14" x14ac:dyDescent="0.2">
      <c r="A1344" t="s">
        <v>1349</v>
      </c>
      <c r="B1344">
        <v>13.96</v>
      </c>
      <c r="I1344" t="s">
        <v>7129</v>
      </c>
      <c r="J1344">
        <v>11.49</v>
      </c>
      <c r="M1344" s="2">
        <v>40976.665972222225</v>
      </c>
      <c r="N1344">
        <v>13.96</v>
      </c>
    </row>
    <row r="1345" spans="1:14" x14ac:dyDescent="0.2">
      <c r="A1345" t="s">
        <v>1350</v>
      </c>
      <c r="B1345">
        <v>13.96</v>
      </c>
      <c r="I1345" t="s">
        <v>7130</v>
      </c>
      <c r="J1345">
        <v>10.8</v>
      </c>
      <c r="M1345" s="2">
        <v>40976.832638888889</v>
      </c>
      <c r="N1345">
        <v>13.96</v>
      </c>
    </row>
    <row r="1346" spans="1:14" x14ac:dyDescent="0.2">
      <c r="A1346" t="s">
        <v>1351</v>
      </c>
      <c r="B1346">
        <v>13.96</v>
      </c>
      <c r="I1346" t="s">
        <v>7131</v>
      </c>
      <c r="J1346">
        <v>10.17</v>
      </c>
      <c r="M1346" s="2">
        <v>40976.999305555553</v>
      </c>
      <c r="N1346">
        <v>13.96</v>
      </c>
    </row>
    <row r="1347" spans="1:14" x14ac:dyDescent="0.2">
      <c r="A1347" t="s">
        <v>1352</v>
      </c>
      <c r="B1347">
        <v>13.96</v>
      </c>
      <c r="I1347" t="s">
        <v>7132</v>
      </c>
      <c r="J1347">
        <v>9.66</v>
      </c>
      <c r="M1347" s="2">
        <v>40977.165972222225</v>
      </c>
      <c r="N1347">
        <v>13.96</v>
      </c>
    </row>
    <row r="1348" spans="1:14" x14ac:dyDescent="0.2">
      <c r="A1348" t="s">
        <v>1353</v>
      </c>
      <c r="B1348">
        <v>13.96</v>
      </c>
      <c r="I1348" t="s">
        <v>7133</v>
      </c>
      <c r="J1348">
        <v>9.2200000000000006</v>
      </c>
      <c r="M1348" s="2">
        <v>40977.332638888889</v>
      </c>
      <c r="N1348">
        <v>13.96</v>
      </c>
    </row>
    <row r="1349" spans="1:14" x14ac:dyDescent="0.2">
      <c r="A1349" t="s">
        <v>1354</v>
      </c>
      <c r="B1349">
        <v>14.14</v>
      </c>
      <c r="I1349" t="s">
        <v>7134</v>
      </c>
      <c r="J1349">
        <v>9.4700000000000006</v>
      </c>
      <c r="M1349" s="2">
        <v>40977.499305555553</v>
      </c>
      <c r="N1349">
        <v>14.14</v>
      </c>
    </row>
    <row r="1350" spans="1:14" x14ac:dyDescent="0.2">
      <c r="A1350" t="s">
        <v>1355</v>
      </c>
      <c r="B1350">
        <v>14.08</v>
      </c>
      <c r="I1350" t="s">
        <v>7135</v>
      </c>
      <c r="J1350">
        <v>10.1</v>
      </c>
      <c r="M1350" s="2">
        <v>40977.665972222225</v>
      </c>
      <c r="N1350">
        <v>14.08</v>
      </c>
    </row>
    <row r="1351" spans="1:14" x14ac:dyDescent="0.2">
      <c r="A1351" t="s">
        <v>1356</v>
      </c>
      <c r="B1351">
        <v>13.96</v>
      </c>
      <c r="I1351" t="s">
        <v>7136</v>
      </c>
      <c r="J1351">
        <v>10.17</v>
      </c>
      <c r="M1351" s="2">
        <v>40977.832638888889</v>
      </c>
      <c r="N1351">
        <v>13.96</v>
      </c>
    </row>
    <row r="1352" spans="1:14" x14ac:dyDescent="0.2">
      <c r="A1352" t="s">
        <v>1357</v>
      </c>
      <c r="B1352">
        <v>13.96</v>
      </c>
      <c r="I1352" t="s">
        <v>7137</v>
      </c>
      <c r="J1352">
        <v>9.91</v>
      </c>
      <c r="M1352" s="2">
        <v>40977.999305555553</v>
      </c>
      <c r="N1352">
        <v>13.96</v>
      </c>
    </row>
    <row r="1353" spans="1:14" x14ac:dyDescent="0.2">
      <c r="A1353" t="s">
        <v>1358</v>
      </c>
      <c r="B1353">
        <v>13.96</v>
      </c>
      <c r="I1353" t="s">
        <v>7138</v>
      </c>
      <c r="J1353">
        <v>9.66</v>
      </c>
      <c r="M1353" s="2">
        <v>40978.165972222225</v>
      </c>
      <c r="N1353">
        <v>13.96</v>
      </c>
    </row>
    <row r="1354" spans="1:14" x14ac:dyDescent="0.2">
      <c r="A1354" t="s">
        <v>1359</v>
      </c>
      <c r="B1354">
        <v>13.96</v>
      </c>
      <c r="I1354" t="s">
        <v>7139</v>
      </c>
      <c r="J1354">
        <v>9.41</v>
      </c>
      <c r="M1354" s="2">
        <v>40978.332638888889</v>
      </c>
      <c r="N1354">
        <v>13.96</v>
      </c>
    </row>
    <row r="1355" spans="1:14" x14ac:dyDescent="0.2">
      <c r="A1355" t="s">
        <v>1360</v>
      </c>
      <c r="B1355">
        <v>14.14</v>
      </c>
      <c r="I1355" t="s">
        <v>7140</v>
      </c>
      <c r="J1355">
        <v>9.7899999999999991</v>
      </c>
      <c r="M1355" s="2">
        <v>40978.499305555553</v>
      </c>
      <c r="N1355">
        <v>14.14</v>
      </c>
    </row>
    <row r="1356" spans="1:14" x14ac:dyDescent="0.2">
      <c r="A1356" t="s">
        <v>1361</v>
      </c>
      <c r="B1356">
        <v>14.08</v>
      </c>
      <c r="I1356" t="s">
        <v>7141</v>
      </c>
      <c r="J1356">
        <v>11.75</v>
      </c>
      <c r="M1356" s="2">
        <v>40978.665972222225</v>
      </c>
      <c r="N1356">
        <v>14.08</v>
      </c>
    </row>
    <row r="1357" spans="1:14" x14ac:dyDescent="0.2">
      <c r="A1357" t="s">
        <v>1362</v>
      </c>
      <c r="B1357">
        <v>13.96</v>
      </c>
      <c r="I1357" t="s">
        <v>7142</v>
      </c>
      <c r="J1357">
        <v>12.19</v>
      </c>
      <c r="M1357" s="2">
        <v>40978.832638888889</v>
      </c>
      <c r="N1357">
        <v>13.96</v>
      </c>
    </row>
    <row r="1358" spans="1:14" x14ac:dyDescent="0.2">
      <c r="A1358" t="s">
        <v>1363</v>
      </c>
      <c r="B1358">
        <v>13.96</v>
      </c>
      <c r="I1358" t="s">
        <v>7143</v>
      </c>
      <c r="J1358">
        <v>12</v>
      </c>
      <c r="M1358" s="2">
        <v>40978.999305555553</v>
      </c>
      <c r="N1358">
        <v>13.96</v>
      </c>
    </row>
    <row r="1359" spans="1:14" x14ac:dyDescent="0.2">
      <c r="A1359" t="s">
        <v>1364</v>
      </c>
      <c r="B1359">
        <v>13.96</v>
      </c>
      <c r="I1359" t="s">
        <v>7144</v>
      </c>
      <c r="J1359">
        <v>10.93</v>
      </c>
      <c r="M1359" s="2">
        <v>40979.207638888889</v>
      </c>
      <c r="N1359">
        <v>13.96</v>
      </c>
    </row>
    <row r="1360" spans="1:14" x14ac:dyDescent="0.2">
      <c r="A1360" t="s">
        <v>1365</v>
      </c>
      <c r="B1360">
        <v>14.02</v>
      </c>
      <c r="I1360" t="s">
        <v>7145</v>
      </c>
      <c r="J1360">
        <v>10.29</v>
      </c>
      <c r="M1360" s="2">
        <v>40979.374305555553</v>
      </c>
      <c r="N1360">
        <v>14.02</v>
      </c>
    </row>
    <row r="1361" spans="1:14" x14ac:dyDescent="0.2">
      <c r="A1361" t="s">
        <v>1366</v>
      </c>
      <c r="B1361">
        <v>14.02</v>
      </c>
      <c r="I1361" t="s">
        <v>7146</v>
      </c>
      <c r="J1361">
        <v>11.24</v>
      </c>
      <c r="M1361" s="2">
        <v>40979.540972222225</v>
      </c>
      <c r="N1361">
        <v>14.02</v>
      </c>
    </row>
    <row r="1362" spans="1:14" x14ac:dyDescent="0.2">
      <c r="A1362" t="s">
        <v>1367</v>
      </c>
      <c r="B1362">
        <v>14.02</v>
      </c>
      <c r="I1362" t="s">
        <v>7147</v>
      </c>
      <c r="J1362">
        <v>12.57</v>
      </c>
      <c r="M1362" s="2">
        <v>40979.707638888889</v>
      </c>
      <c r="N1362">
        <v>14.02</v>
      </c>
    </row>
    <row r="1363" spans="1:14" x14ac:dyDescent="0.2">
      <c r="A1363" t="s">
        <v>1368</v>
      </c>
      <c r="B1363">
        <v>14.02</v>
      </c>
      <c r="I1363" t="s">
        <v>7148</v>
      </c>
      <c r="J1363">
        <v>12.95</v>
      </c>
      <c r="M1363" s="2">
        <v>40979.874305555553</v>
      </c>
      <c r="N1363">
        <v>14.02</v>
      </c>
    </row>
    <row r="1364" spans="1:14" x14ac:dyDescent="0.2">
      <c r="A1364" t="s">
        <v>1369</v>
      </c>
      <c r="B1364">
        <v>14.02</v>
      </c>
      <c r="I1364" t="s">
        <v>7149</v>
      </c>
      <c r="J1364">
        <v>12.88</v>
      </c>
      <c r="M1364" s="2">
        <v>40980.040972222225</v>
      </c>
      <c r="N1364">
        <v>14.02</v>
      </c>
    </row>
    <row r="1365" spans="1:14" x14ac:dyDescent="0.2">
      <c r="A1365" t="s">
        <v>1370</v>
      </c>
      <c r="B1365">
        <v>14.02</v>
      </c>
      <c r="I1365" t="s">
        <v>7150</v>
      </c>
      <c r="J1365">
        <v>11.94</v>
      </c>
      <c r="M1365" s="2">
        <v>40980.207638888889</v>
      </c>
      <c r="N1365">
        <v>14.02</v>
      </c>
    </row>
    <row r="1366" spans="1:14" x14ac:dyDescent="0.2">
      <c r="A1366" t="s">
        <v>1371</v>
      </c>
      <c r="B1366">
        <v>14.02</v>
      </c>
      <c r="I1366" t="s">
        <v>7151</v>
      </c>
      <c r="J1366">
        <v>11.43</v>
      </c>
      <c r="M1366" s="2">
        <v>40980.374305555553</v>
      </c>
      <c r="N1366">
        <v>14.02</v>
      </c>
    </row>
    <row r="1367" spans="1:14" x14ac:dyDescent="0.2">
      <c r="A1367" t="s">
        <v>1372</v>
      </c>
      <c r="B1367">
        <v>14.46</v>
      </c>
      <c r="I1367" t="s">
        <v>7152</v>
      </c>
      <c r="J1367">
        <v>12.06</v>
      </c>
      <c r="M1367" s="2">
        <v>40980.540972222225</v>
      </c>
      <c r="N1367">
        <v>14.46</v>
      </c>
    </row>
    <row r="1368" spans="1:14" x14ac:dyDescent="0.2">
      <c r="A1368" t="s">
        <v>1373</v>
      </c>
      <c r="B1368">
        <v>14.08</v>
      </c>
      <c r="I1368" t="s">
        <v>7153</v>
      </c>
      <c r="J1368">
        <v>13.45</v>
      </c>
      <c r="M1368" s="2">
        <v>40980.707638888889</v>
      </c>
      <c r="N1368">
        <v>14.08</v>
      </c>
    </row>
    <row r="1369" spans="1:14" x14ac:dyDescent="0.2">
      <c r="A1369" t="s">
        <v>1374</v>
      </c>
      <c r="B1369">
        <v>14.02</v>
      </c>
      <c r="I1369" t="s">
        <v>7154</v>
      </c>
      <c r="J1369">
        <v>13.83</v>
      </c>
      <c r="M1369" s="2">
        <v>40980.874305555553</v>
      </c>
      <c r="N1369">
        <v>14.02</v>
      </c>
    </row>
    <row r="1370" spans="1:14" x14ac:dyDescent="0.2">
      <c r="A1370" t="s">
        <v>1375</v>
      </c>
      <c r="B1370">
        <v>14.02</v>
      </c>
      <c r="I1370" t="s">
        <v>7155</v>
      </c>
      <c r="J1370">
        <v>12.63</v>
      </c>
      <c r="M1370" s="2">
        <v>40981.040972222225</v>
      </c>
      <c r="N1370">
        <v>14.02</v>
      </c>
    </row>
    <row r="1371" spans="1:14" x14ac:dyDescent="0.2">
      <c r="A1371" t="s">
        <v>1376</v>
      </c>
      <c r="B1371">
        <v>14.02</v>
      </c>
      <c r="I1371" t="s">
        <v>7156</v>
      </c>
      <c r="J1371">
        <v>11.49</v>
      </c>
      <c r="M1371" s="2">
        <v>40981.207638888889</v>
      </c>
      <c r="N1371">
        <v>14.02</v>
      </c>
    </row>
    <row r="1372" spans="1:14" x14ac:dyDescent="0.2">
      <c r="A1372" t="s">
        <v>1377</v>
      </c>
      <c r="B1372">
        <v>14.02</v>
      </c>
      <c r="I1372" t="s">
        <v>7157</v>
      </c>
      <c r="J1372">
        <v>10.67</v>
      </c>
      <c r="M1372" s="2">
        <v>40981.374305555553</v>
      </c>
      <c r="N1372">
        <v>14.02</v>
      </c>
    </row>
    <row r="1373" spans="1:14" x14ac:dyDescent="0.2">
      <c r="A1373" t="s">
        <v>1378</v>
      </c>
      <c r="B1373">
        <v>14.33</v>
      </c>
      <c r="I1373" t="s">
        <v>7158</v>
      </c>
      <c r="J1373">
        <v>11.94</v>
      </c>
      <c r="M1373" s="2">
        <v>40981.540972222225</v>
      </c>
      <c r="N1373">
        <v>14.33</v>
      </c>
    </row>
    <row r="1374" spans="1:14" x14ac:dyDescent="0.2">
      <c r="A1374" t="s">
        <v>1379</v>
      </c>
      <c r="B1374">
        <v>14.08</v>
      </c>
      <c r="I1374" t="s">
        <v>7159</v>
      </c>
      <c r="J1374">
        <v>14.4</v>
      </c>
      <c r="M1374" s="2">
        <v>40981.707638888889</v>
      </c>
      <c r="N1374">
        <v>14.08</v>
      </c>
    </row>
    <row r="1375" spans="1:14" x14ac:dyDescent="0.2">
      <c r="A1375" t="s">
        <v>1380</v>
      </c>
      <c r="B1375">
        <v>14.02</v>
      </c>
      <c r="I1375" t="s">
        <v>7160</v>
      </c>
      <c r="J1375">
        <v>15.03</v>
      </c>
      <c r="M1375" s="2">
        <v>40981.874305555553</v>
      </c>
      <c r="N1375">
        <v>14.02</v>
      </c>
    </row>
    <row r="1376" spans="1:14" x14ac:dyDescent="0.2">
      <c r="A1376" t="s">
        <v>1381</v>
      </c>
      <c r="B1376">
        <v>14.02</v>
      </c>
      <c r="I1376" t="s">
        <v>7161</v>
      </c>
      <c r="J1376">
        <v>14.97</v>
      </c>
      <c r="M1376" s="2">
        <v>40982.040972222225</v>
      </c>
      <c r="N1376">
        <v>14.02</v>
      </c>
    </row>
    <row r="1377" spans="1:14" x14ac:dyDescent="0.2">
      <c r="A1377" t="s">
        <v>1382</v>
      </c>
      <c r="B1377">
        <v>14.02</v>
      </c>
      <c r="I1377" t="s">
        <v>7162</v>
      </c>
      <c r="J1377">
        <v>13.64</v>
      </c>
      <c r="M1377" s="2">
        <v>40982.207638888889</v>
      </c>
      <c r="N1377">
        <v>14.02</v>
      </c>
    </row>
    <row r="1378" spans="1:14" x14ac:dyDescent="0.2">
      <c r="A1378" t="s">
        <v>1383</v>
      </c>
      <c r="B1378">
        <v>14.02</v>
      </c>
      <c r="I1378" t="s">
        <v>7163</v>
      </c>
      <c r="J1378">
        <v>12.82</v>
      </c>
      <c r="M1378" s="2">
        <v>40982.374305555553</v>
      </c>
      <c r="N1378">
        <v>14.02</v>
      </c>
    </row>
    <row r="1379" spans="1:14" x14ac:dyDescent="0.2">
      <c r="A1379" t="s">
        <v>1384</v>
      </c>
      <c r="B1379">
        <v>14.21</v>
      </c>
      <c r="I1379" t="s">
        <v>7164</v>
      </c>
      <c r="J1379">
        <v>14.02</v>
      </c>
      <c r="M1379" s="2">
        <v>40982.540972222225</v>
      </c>
      <c r="N1379">
        <v>14.21</v>
      </c>
    </row>
    <row r="1380" spans="1:14" x14ac:dyDescent="0.2">
      <c r="A1380" t="s">
        <v>1385</v>
      </c>
      <c r="B1380">
        <v>14.08</v>
      </c>
      <c r="I1380" t="s">
        <v>7165</v>
      </c>
      <c r="J1380">
        <v>16.79</v>
      </c>
      <c r="M1380" s="2">
        <v>40982.707638888889</v>
      </c>
      <c r="N1380">
        <v>14.08</v>
      </c>
    </row>
    <row r="1381" spans="1:14" x14ac:dyDescent="0.2">
      <c r="A1381" t="s">
        <v>1386</v>
      </c>
      <c r="B1381">
        <v>14.02</v>
      </c>
      <c r="I1381" t="s">
        <v>7166</v>
      </c>
      <c r="J1381">
        <v>17.489999999999998</v>
      </c>
      <c r="M1381" s="2">
        <v>40982.874305555553</v>
      </c>
      <c r="N1381">
        <v>14.02</v>
      </c>
    </row>
    <row r="1382" spans="1:14" x14ac:dyDescent="0.2">
      <c r="A1382" t="s">
        <v>1387</v>
      </c>
      <c r="B1382">
        <v>14.02</v>
      </c>
      <c r="I1382" t="s">
        <v>7167</v>
      </c>
      <c r="J1382">
        <v>16.54</v>
      </c>
      <c r="M1382" s="2">
        <v>40983.040972222225</v>
      </c>
      <c r="N1382">
        <v>14.02</v>
      </c>
    </row>
    <row r="1383" spans="1:14" x14ac:dyDescent="0.2">
      <c r="A1383" t="s">
        <v>1388</v>
      </c>
      <c r="B1383">
        <v>14.02</v>
      </c>
      <c r="I1383" t="s">
        <v>7168</v>
      </c>
      <c r="J1383">
        <v>14.84</v>
      </c>
      <c r="M1383" s="2">
        <v>40983.207638888889</v>
      </c>
      <c r="N1383">
        <v>14.02</v>
      </c>
    </row>
    <row r="1384" spans="1:14" x14ac:dyDescent="0.2">
      <c r="A1384" t="s">
        <v>1389</v>
      </c>
      <c r="B1384">
        <v>14.02</v>
      </c>
      <c r="I1384" t="s">
        <v>7169</v>
      </c>
      <c r="J1384">
        <v>13.51</v>
      </c>
      <c r="M1384" s="2">
        <v>40983.374305555553</v>
      </c>
      <c r="N1384">
        <v>14.02</v>
      </c>
    </row>
    <row r="1385" spans="1:14" x14ac:dyDescent="0.2">
      <c r="A1385" t="s">
        <v>1390</v>
      </c>
      <c r="B1385">
        <v>14.33</v>
      </c>
      <c r="I1385" t="s">
        <v>7170</v>
      </c>
      <c r="J1385">
        <v>14.71</v>
      </c>
      <c r="M1385" s="2">
        <v>40983.540972222225</v>
      </c>
      <c r="N1385">
        <v>14.33</v>
      </c>
    </row>
    <row r="1386" spans="1:14" x14ac:dyDescent="0.2">
      <c r="A1386" t="s">
        <v>1391</v>
      </c>
      <c r="B1386">
        <v>14.02</v>
      </c>
      <c r="I1386" t="s">
        <v>7171</v>
      </c>
      <c r="J1386">
        <v>17.05</v>
      </c>
      <c r="M1386" s="2">
        <v>40983.707638888889</v>
      </c>
      <c r="N1386">
        <v>14.02</v>
      </c>
    </row>
    <row r="1387" spans="1:14" x14ac:dyDescent="0.2">
      <c r="A1387" t="s">
        <v>1392</v>
      </c>
      <c r="B1387">
        <v>14.02</v>
      </c>
      <c r="I1387" t="s">
        <v>7172</v>
      </c>
      <c r="J1387">
        <v>16.04</v>
      </c>
      <c r="M1387" s="2">
        <v>40983.874305555553</v>
      </c>
      <c r="N1387">
        <v>14.02</v>
      </c>
    </row>
    <row r="1388" spans="1:14" x14ac:dyDescent="0.2">
      <c r="A1388" t="s">
        <v>1393</v>
      </c>
      <c r="B1388">
        <v>14.02</v>
      </c>
      <c r="I1388" t="s">
        <v>7173</v>
      </c>
      <c r="J1388">
        <v>13.01</v>
      </c>
      <c r="M1388" s="2">
        <v>40984.040972222225</v>
      </c>
      <c r="N1388">
        <v>14.02</v>
      </c>
    </row>
    <row r="1389" spans="1:14" x14ac:dyDescent="0.2">
      <c r="A1389" t="s">
        <v>1394</v>
      </c>
      <c r="B1389">
        <v>14.02</v>
      </c>
      <c r="I1389" t="s">
        <v>7174</v>
      </c>
      <c r="J1389">
        <v>12.19</v>
      </c>
      <c r="M1389" s="2">
        <v>40984.207638888889</v>
      </c>
      <c r="N1389">
        <v>14.02</v>
      </c>
    </row>
    <row r="1390" spans="1:14" x14ac:dyDescent="0.2">
      <c r="A1390" t="s">
        <v>1395</v>
      </c>
      <c r="B1390">
        <v>14.02</v>
      </c>
      <c r="I1390" t="s">
        <v>7175</v>
      </c>
      <c r="J1390">
        <v>12.06</v>
      </c>
      <c r="M1390" s="2">
        <v>40984.374305555553</v>
      </c>
      <c r="N1390">
        <v>14.02</v>
      </c>
    </row>
    <row r="1391" spans="1:14" x14ac:dyDescent="0.2">
      <c r="A1391" t="s">
        <v>1396</v>
      </c>
      <c r="B1391">
        <v>14.21</v>
      </c>
      <c r="I1391" t="s">
        <v>7176</v>
      </c>
      <c r="J1391">
        <v>11.75</v>
      </c>
      <c r="M1391" s="2">
        <v>40984.540972222225</v>
      </c>
      <c r="N1391">
        <v>14.21</v>
      </c>
    </row>
    <row r="1392" spans="1:14" x14ac:dyDescent="0.2">
      <c r="A1392" t="s">
        <v>1397</v>
      </c>
      <c r="B1392">
        <v>14.08</v>
      </c>
      <c r="I1392" t="s">
        <v>7177</v>
      </c>
      <c r="J1392">
        <v>12.44</v>
      </c>
      <c r="M1392" s="2">
        <v>40984.707638888889</v>
      </c>
      <c r="N1392">
        <v>14.08</v>
      </c>
    </row>
    <row r="1393" spans="1:14" x14ac:dyDescent="0.2">
      <c r="A1393" t="s">
        <v>1398</v>
      </c>
      <c r="B1393">
        <v>14.02</v>
      </c>
      <c r="I1393" t="s">
        <v>7178</v>
      </c>
      <c r="J1393">
        <v>12.5</v>
      </c>
      <c r="M1393" s="2">
        <v>40984.874305555553</v>
      </c>
      <c r="N1393">
        <v>14.02</v>
      </c>
    </row>
    <row r="1394" spans="1:14" x14ac:dyDescent="0.2">
      <c r="A1394" t="s">
        <v>1399</v>
      </c>
      <c r="B1394">
        <v>14.02</v>
      </c>
      <c r="I1394" t="s">
        <v>7179</v>
      </c>
      <c r="J1394">
        <v>12.19</v>
      </c>
      <c r="M1394" s="2">
        <v>40985.040972222225</v>
      </c>
      <c r="N1394">
        <v>14.02</v>
      </c>
    </row>
    <row r="1395" spans="1:14" x14ac:dyDescent="0.2">
      <c r="A1395" t="s">
        <v>1400</v>
      </c>
      <c r="B1395">
        <v>14.02</v>
      </c>
      <c r="I1395" t="s">
        <v>7180</v>
      </c>
      <c r="J1395">
        <v>11.43</v>
      </c>
      <c r="M1395" s="2">
        <v>40985.207638888889</v>
      </c>
      <c r="N1395">
        <v>14.02</v>
      </c>
    </row>
    <row r="1396" spans="1:14" x14ac:dyDescent="0.2">
      <c r="A1396" t="s">
        <v>1401</v>
      </c>
      <c r="B1396">
        <v>14.02</v>
      </c>
      <c r="I1396" t="s">
        <v>7181</v>
      </c>
      <c r="J1396">
        <v>10.8</v>
      </c>
      <c r="M1396" s="2">
        <v>40985.374305555553</v>
      </c>
      <c r="N1396">
        <v>14.02</v>
      </c>
    </row>
    <row r="1397" spans="1:14" x14ac:dyDescent="0.2">
      <c r="A1397" t="s">
        <v>1402</v>
      </c>
      <c r="B1397">
        <v>14.14</v>
      </c>
      <c r="I1397" t="s">
        <v>7182</v>
      </c>
      <c r="J1397">
        <v>10.8</v>
      </c>
      <c r="M1397" s="2">
        <v>40985.540972222225</v>
      </c>
      <c r="N1397">
        <v>14.14</v>
      </c>
    </row>
    <row r="1398" spans="1:14" x14ac:dyDescent="0.2">
      <c r="A1398" t="s">
        <v>1403</v>
      </c>
      <c r="B1398">
        <v>14.08</v>
      </c>
      <c r="I1398" t="s">
        <v>7183</v>
      </c>
      <c r="J1398">
        <v>11.81</v>
      </c>
      <c r="M1398" s="2">
        <v>40985.707638888889</v>
      </c>
      <c r="N1398">
        <v>14.08</v>
      </c>
    </row>
    <row r="1399" spans="1:14" x14ac:dyDescent="0.2">
      <c r="A1399" t="s">
        <v>1404</v>
      </c>
      <c r="B1399">
        <v>14.02</v>
      </c>
      <c r="I1399" t="s">
        <v>7184</v>
      </c>
      <c r="J1399">
        <v>12.38</v>
      </c>
      <c r="M1399" s="2">
        <v>40985.874305555553</v>
      </c>
      <c r="N1399">
        <v>14.02</v>
      </c>
    </row>
    <row r="1400" spans="1:14" x14ac:dyDescent="0.2">
      <c r="A1400" t="s">
        <v>1405</v>
      </c>
      <c r="B1400">
        <v>14.02</v>
      </c>
      <c r="I1400" t="s">
        <v>7185</v>
      </c>
      <c r="J1400">
        <v>11.49</v>
      </c>
      <c r="M1400" s="2">
        <v>40986.040972222225</v>
      </c>
      <c r="N1400">
        <v>14.02</v>
      </c>
    </row>
    <row r="1401" spans="1:14" x14ac:dyDescent="0.2">
      <c r="A1401" t="s">
        <v>1406</v>
      </c>
      <c r="B1401">
        <v>14.02</v>
      </c>
      <c r="I1401" t="s">
        <v>7186</v>
      </c>
      <c r="J1401">
        <v>10.8</v>
      </c>
      <c r="M1401" s="2">
        <v>40986.207638888889</v>
      </c>
      <c r="N1401">
        <v>14.02</v>
      </c>
    </row>
    <row r="1402" spans="1:14" x14ac:dyDescent="0.2">
      <c r="A1402" t="s">
        <v>1407</v>
      </c>
      <c r="B1402">
        <v>14.02</v>
      </c>
      <c r="I1402" t="s">
        <v>7187</v>
      </c>
      <c r="J1402">
        <v>10.17</v>
      </c>
      <c r="M1402" s="2">
        <v>40986.374305555553</v>
      </c>
      <c r="N1402">
        <v>14.02</v>
      </c>
    </row>
    <row r="1403" spans="1:14" x14ac:dyDescent="0.2">
      <c r="A1403" t="s">
        <v>1408</v>
      </c>
      <c r="B1403">
        <v>14.14</v>
      </c>
      <c r="I1403" t="s">
        <v>7188</v>
      </c>
      <c r="J1403">
        <v>10.61</v>
      </c>
      <c r="M1403" s="2">
        <v>40986.540972222225</v>
      </c>
      <c r="N1403">
        <v>14.14</v>
      </c>
    </row>
    <row r="1404" spans="1:14" x14ac:dyDescent="0.2">
      <c r="A1404" t="s">
        <v>1409</v>
      </c>
      <c r="B1404">
        <v>14.08</v>
      </c>
      <c r="I1404" t="s">
        <v>7189</v>
      </c>
      <c r="J1404">
        <v>12.88</v>
      </c>
      <c r="M1404" s="2">
        <v>40986.707638888889</v>
      </c>
      <c r="N1404">
        <v>14.08</v>
      </c>
    </row>
    <row r="1405" spans="1:14" x14ac:dyDescent="0.2">
      <c r="A1405" t="s">
        <v>1410</v>
      </c>
      <c r="B1405">
        <v>14.02</v>
      </c>
      <c r="I1405" t="s">
        <v>7190</v>
      </c>
      <c r="J1405">
        <v>11.68</v>
      </c>
      <c r="M1405" s="2">
        <v>40986.874305555553</v>
      </c>
      <c r="N1405">
        <v>14.02</v>
      </c>
    </row>
    <row r="1406" spans="1:14" x14ac:dyDescent="0.2">
      <c r="A1406" t="s">
        <v>1411</v>
      </c>
      <c r="B1406">
        <v>14.02</v>
      </c>
      <c r="I1406" t="s">
        <v>7191</v>
      </c>
      <c r="J1406">
        <v>10.48</v>
      </c>
      <c r="M1406" s="2">
        <v>40987.040972222225</v>
      </c>
      <c r="N1406">
        <v>14.02</v>
      </c>
    </row>
    <row r="1407" spans="1:14" x14ac:dyDescent="0.2">
      <c r="A1407" t="s">
        <v>1412</v>
      </c>
      <c r="B1407">
        <v>14.02</v>
      </c>
      <c r="I1407" t="s">
        <v>7192</v>
      </c>
      <c r="J1407">
        <v>9.5399999999999991</v>
      </c>
      <c r="M1407" s="2">
        <v>40987.207638888889</v>
      </c>
      <c r="N1407">
        <v>14.02</v>
      </c>
    </row>
    <row r="1408" spans="1:14" x14ac:dyDescent="0.2">
      <c r="A1408" t="s">
        <v>1413</v>
      </c>
      <c r="B1408">
        <v>14.08</v>
      </c>
      <c r="I1408" t="s">
        <v>7193</v>
      </c>
      <c r="J1408">
        <v>8.84</v>
      </c>
      <c r="M1408" s="2">
        <v>40987.374305555553</v>
      </c>
      <c r="N1408">
        <v>14.08</v>
      </c>
    </row>
    <row r="1409" spans="1:14" x14ac:dyDescent="0.2">
      <c r="A1409" t="s">
        <v>1414</v>
      </c>
      <c r="B1409">
        <v>14.14</v>
      </c>
      <c r="I1409" t="s">
        <v>7194</v>
      </c>
      <c r="J1409">
        <v>10.29</v>
      </c>
      <c r="M1409" s="2">
        <v>40987.540972222225</v>
      </c>
      <c r="N1409">
        <v>14.14</v>
      </c>
    </row>
    <row r="1410" spans="1:14" x14ac:dyDescent="0.2">
      <c r="A1410" t="s">
        <v>1415</v>
      </c>
      <c r="B1410">
        <v>14.08</v>
      </c>
      <c r="I1410" t="s">
        <v>7195</v>
      </c>
      <c r="J1410">
        <v>12.76</v>
      </c>
      <c r="M1410" s="2">
        <v>40987.707638888889</v>
      </c>
      <c r="N1410">
        <v>14.08</v>
      </c>
    </row>
    <row r="1411" spans="1:14" x14ac:dyDescent="0.2">
      <c r="A1411" t="s">
        <v>1416</v>
      </c>
      <c r="B1411">
        <v>14.02</v>
      </c>
      <c r="I1411" t="s">
        <v>7196</v>
      </c>
      <c r="J1411">
        <v>13.01</v>
      </c>
      <c r="M1411" s="2">
        <v>40987.874305555553</v>
      </c>
      <c r="N1411">
        <v>14.02</v>
      </c>
    </row>
    <row r="1412" spans="1:14" x14ac:dyDescent="0.2">
      <c r="A1412" t="s">
        <v>1417</v>
      </c>
      <c r="B1412">
        <v>14.02</v>
      </c>
      <c r="I1412" t="s">
        <v>7197</v>
      </c>
      <c r="J1412">
        <v>13.01</v>
      </c>
      <c r="M1412" s="2">
        <v>40988.040972222225</v>
      </c>
      <c r="N1412">
        <v>14.02</v>
      </c>
    </row>
    <row r="1413" spans="1:14" x14ac:dyDescent="0.2">
      <c r="A1413" t="s">
        <v>1418</v>
      </c>
      <c r="B1413">
        <v>14.02</v>
      </c>
      <c r="I1413" t="s">
        <v>7198</v>
      </c>
      <c r="J1413">
        <v>11.62</v>
      </c>
      <c r="M1413" s="2">
        <v>40988.207638888889</v>
      </c>
      <c r="N1413">
        <v>14.02</v>
      </c>
    </row>
    <row r="1414" spans="1:14" x14ac:dyDescent="0.2">
      <c r="A1414" t="s">
        <v>1419</v>
      </c>
      <c r="B1414">
        <v>14.08</v>
      </c>
      <c r="I1414" t="s">
        <v>7199</v>
      </c>
      <c r="J1414">
        <v>10.55</v>
      </c>
      <c r="M1414" s="2">
        <v>40988.374305555553</v>
      </c>
      <c r="N1414">
        <v>14.08</v>
      </c>
    </row>
    <row r="1415" spans="1:14" x14ac:dyDescent="0.2">
      <c r="A1415" t="s">
        <v>1420</v>
      </c>
      <c r="B1415">
        <v>14.14</v>
      </c>
      <c r="I1415" t="s">
        <v>7200</v>
      </c>
      <c r="J1415">
        <v>11.94</v>
      </c>
      <c r="M1415" s="2">
        <v>40988.540972222225</v>
      </c>
      <c r="N1415">
        <v>14.14</v>
      </c>
    </row>
    <row r="1416" spans="1:14" x14ac:dyDescent="0.2">
      <c r="A1416" t="s">
        <v>1421</v>
      </c>
      <c r="B1416">
        <v>14.08</v>
      </c>
      <c r="I1416" t="s">
        <v>7201</v>
      </c>
      <c r="J1416">
        <v>15.22</v>
      </c>
      <c r="M1416" s="2">
        <v>40988.707638888889</v>
      </c>
      <c r="N1416">
        <v>14.08</v>
      </c>
    </row>
    <row r="1417" spans="1:14" x14ac:dyDescent="0.2">
      <c r="A1417" t="s">
        <v>1422</v>
      </c>
      <c r="B1417">
        <v>14.08</v>
      </c>
      <c r="I1417" t="s">
        <v>7202</v>
      </c>
      <c r="J1417">
        <v>15.66</v>
      </c>
      <c r="M1417" s="2">
        <v>40988.874305555553</v>
      </c>
      <c r="N1417">
        <v>14.08</v>
      </c>
    </row>
    <row r="1418" spans="1:14" x14ac:dyDescent="0.2">
      <c r="A1418" t="s">
        <v>1423</v>
      </c>
      <c r="B1418">
        <v>14.08</v>
      </c>
      <c r="I1418" t="s">
        <v>7203</v>
      </c>
      <c r="J1418">
        <v>15.22</v>
      </c>
      <c r="M1418" s="2">
        <v>40989.040972222225</v>
      </c>
      <c r="N1418">
        <v>14.08</v>
      </c>
    </row>
    <row r="1419" spans="1:14" x14ac:dyDescent="0.2">
      <c r="A1419" t="s">
        <v>1424</v>
      </c>
      <c r="B1419">
        <v>14.08</v>
      </c>
      <c r="I1419" t="s">
        <v>7204</v>
      </c>
      <c r="J1419">
        <v>13.64</v>
      </c>
      <c r="M1419" s="2">
        <v>40989.207638888889</v>
      </c>
      <c r="N1419">
        <v>14.08</v>
      </c>
    </row>
    <row r="1420" spans="1:14" x14ac:dyDescent="0.2">
      <c r="A1420" t="s">
        <v>1425</v>
      </c>
      <c r="B1420">
        <v>14.08</v>
      </c>
      <c r="I1420" t="s">
        <v>7205</v>
      </c>
      <c r="J1420">
        <v>12.82</v>
      </c>
      <c r="M1420" s="2">
        <v>40989.374305555553</v>
      </c>
      <c r="N1420">
        <v>14.08</v>
      </c>
    </row>
    <row r="1421" spans="1:14" x14ac:dyDescent="0.2">
      <c r="A1421" t="s">
        <v>1426</v>
      </c>
      <c r="B1421">
        <v>14.08</v>
      </c>
      <c r="I1421" t="s">
        <v>7206</v>
      </c>
      <c r="J1421">
        <v>14.21</v>
      </c>
      <c r="M1421" s="2">
        <v>40989.540972222225</v>
      </c>
      <c r="N1421">
        <v>14.08</v>
      </c>
    </row>
    <row r="1422" spans="1:14" x14ac:dyDescent="0.2">
      <c r="A1422" t="s">
        <v>1427</v>
      </c>
      <c r="B1422">
        <v>14.08</v>
      </c>
      <c r="I1422" t="s">
        <v>7207</v>
      </c>
      <c r="J1422">
        <v>16.100000000000001</v>
      </c>
      <c r="M1422" s="2">
        <v>40989.707638888889</v>
      </c>
      <c r="N1422">
        <v>14.08</v>
      </c>
    </row>
    <row r="1423" spans="1:14" x14ac:dyDescent="0.2">
      <c r="A1423" t="s">
        <v>1428</v>
      </c>
      <c r="B1423">
        <v>14.08</v>
      </c>
      <c r="I1423" t="s">
        <v>7208</v>
      </c>
      <c r="J1423">
        <v>16.73</v>
      </c>
      <c r="M1423" s="2">
        <v>40989.874305555553</v>
      </c>
      <c r="N1423">
        <v>14.08</v>
      </c>
    </row>
    <row r="1424" spans="1:14" x14ac:dyDescent="0.2">
      <c r="A1424" t="s">
        <v>1429</v>
      </c>
      <c r="B1424">
        <v>14.08</v>
      </c>
      <c r="I1424" t="s">
        <v>7209</v>
      </c>
      <c r="J1424">
        <v>16.79</v>
      </c>
      <c r="M1424" s="2">
        <v>40990.040972222225</v>
      </c>
      <c r="N1424">
        <v>14.08</v>
      </c>
    </row>
    <row r="1425" spans="1:14" x14ac:dyDescent="0.2">
      <c r="A1425" t="s">
        <v>1430</v>
      </c>
      <c r="B1425">
        <v>14.02</v>
      </c>
      <c r="I1425" t="s">
        <v>7210</v>
      </c>
      <c r="J1425">
        <v>15.6</v>
      </c>
      <c r="M1425" s="2">
        <v>40990.207638888889</v>
      </c>
      <c r="N1425">
        <v>14.02</v>
      </c>
    </row>
    <row r="1426" spans="1:14" x14ac:dyDescent="0.2">
      <c r="A1426" t="s">
        <v>1431</v>
      </c>
      <c r="B1426">
        <v>14.08</v>
      </c>
      <c r="I1426" t="s">
        <v>7211</v>
      </c>
      <c r="J1426">
        <v>15.03</v>
      </c>
      <c r="M1426" s="2">
        <v>40990.374305555553</v>
      </c>
      <c r="N1426">
        <v>14.08</v>
      </c>
    </row>
    <row r="1427" spans="1:14" x14ac:dyDescent="0.2">
      <c r="A1427" t="s">
        <v>1432</v>
      </c>
      <c r="B1427">
        <v>14.21</v>
      </c>
      <c r="I1427" t="s">
        <v>7212</v>
      </c>
      <c r="J1427">
        <v>15.34</v>
      </c>
      <c r="M1427" s="2">
        <v>40990.540972222225</v>
      </c>
      <c r="N1427">
        <v>14.21</v>
      </c>
    </row>
    <row r="1428" spans="1:14" x14ac:dyDescent="0.2">
      <c r="A1428" t="s">
        <v>1433</v>
      </c>
      <c r="B1428">
        <v>14.08</v>
      </c>
      <c r="I1428" t="s">
        <v>7213</v>
      </c>
      <c r="J1428">
        <v>15.53</v>
      </c>
      <c r="M1428" s="2">
        <v>40990.707638888889</v>
      </c>
      <c r="N1428">
        <v>14.08</v>
      </c>
    </row>
    <row r="1429" spans="1:14" x14ac:dyDescent="0.2">
      <c r="A1429" t="s">
        <v>1434</v>
      </c>
      <c r="B1429">
        <v>14.08</v>
      </c>
      <c r="I1429" t="s">
        <v>7214</v>
      </c>
      <c r="J1429">
        <v>15.79</v>
      </c>
      <c r="M1429" s="2">
        <v>40990.874305555553</v>
      </c>
      <c r="N1429">
        <v>14.08</v>
      </c>
    </row>
    <row r="1430" spans="1:14" x14ac:dyDescent="0.2">
      <c r="A1430" t="s">
        <v>1435</v>
      </c>
      <c r="B1430">
        <v>14.08</v>
      </c>
      <c r="I1430" t="s">
        <v>7215</v>
      </c>
      <c r="J1430">
        <v>15.47</v>
      </c>
      <c r="M1430" s="2">
        <v>40991.040972222225</v>
      </c>
      <c r="N1430">
        <v>14.08</v>
      </c>
    </row>
    <row r="1431" spans="1:14" x14ac:dyDescent="0.2">
      <c r="A1431" t="s">
        <v>1436</v>
      </c>
      <c r="B1431">
        <v>14.08</v>
      </c>
      <c r="I1431" t="s">
        <v>7216</v>
      </c>
      <c r="J1431">
        <v>14.71</v>
      </c>
      <c r="M1431" s="2">
        <v>40991.207638888889</v>
      </c>
      <c r="N1431">
        <v>14.08</v>
      </c>
    </row>
    <row r="1432" spans="1:14" x14ac:dyDescent="0.2">
      <c r="A1432" t="s">
        <v>1437</v>
      </c>
      <c r="B1432">
        <v>14.08</v>
      </c>
      <c r="I1432" t="s">
        <v>7217</v>
      </c>
      <c r="J1432">
        <v>14.33</v>
      </c>
      <c r="M1432" s="2">
        <v>40991.374305555553</v>
      </c>
      <c r="N1432">
        <v>14.08</v>
      </c>
    </row>
    <row r="1433" spans="1:14" x14ac:dyDescent="0.2">
      <c r="A1433" t="s">
        <v>1438</v>
      </c>
      <c r="B1433">
        <v>14.14</v>
      </c>
      <c r="I1433" t="s">
        <v>7218</v>
      </c>
      <c r="J1433">
        <v>14.84</v>
      </c>
      <c r="M1433" s="2">
        <v>40991.540972222225</v>
      </c>
      <c r="N1433">
        <v>14.14</v>
      </c>
    </row>
    <row r="1434" spans="1:14" x14ac:dyDescent="0.2">
      <c r="A1434" t="s">
        <v>1439</v>
      </c>
      <c r="B1434">
        <v>14.14</v>
      </c>
      <c r="I1434" t="s">
        <v>7219</v>
      </c>
      <c r="J1434">
        <v>16.61</v>
      </c>
      <c r="M1434" s="2">
        <v>40991.707638888889</v>
      </c>
      <c r="N1434">
        <v>14.14</v>
      </c>
    </row>
    <row r="1435" spans="1:14" x14ac:dyDescent="0.2">
      <c r="A1435" t="s">
        <v>1440</v>
      </c>
      <c r="B1435">
        <v>14.08</v>
      </c>
      <c r="I1435" t="s">
        <v>7220</v>
      </c>
      <c r="J1435">
        <v>17.239999999999998</v>
      </c>
      <c r="M1435" s="2">
        <v>40991.874305555553</v>
      </c>
      <c r="N1435">
        <v>14.08</v>
      </c>
    </row>
    <row r="1436" spans="1:14" x14ac:dyDescent="0.2">
      <c r="A1436" t="s">
        <v>1441</v>
      </c>
      <c r="B1436">
        <v>14.08</v>
      </c>
      <c r="I1436" t="s">
        <v>7221</v>
      </c>
      <c r="J1436">
        <v>17.87</v>
      </c>
      <c r="M1436" s="2">
        <v>40992.040972222225</v>
      </c>
      <c r="N1436">
        <v>14.08</v>
      </c>
    </row>
    <row r="1437" spans="1:14" x14ac:dyDescent="0.2">
      <c r="A1437" t="s">
        <v>1442</v>
      </c>
      <c r="B1437">
        <v>14.08</v>
      </c>
      <c r="I1437" t="s">
        <v>7222</v>
      </c>
      <c r="J1437">
        <v>16.61</v>
      </c>
      <c r="M1437" s="2">
        <v>40992.207638888889</v>
      </c>
      <c r="N1437">
        <v>14.08</v>
      </c>
    </row>
    <row r="1438" spans="1:14" x14ac:dyDescent="0.2">
      <c r="A1438" t="s">
        <v>1443</v>
      </c>
      <c r="B1438">
        <v>14.08</v>
      </c>
      <c r="I1438" t="s">
        <v>7223</v>
      </c>
      <c r="J1438">
        <v>16.350000000000001</v>
      </c>
      <c r="M1438" s="2">
        <v>40992.374305555553</v>
      </c>
      <c r="N1438">
        <v>14.08</v>
      </c>
    </row>
    <row r="1439" spans="1:14" x14ac:dyDescent="0.2">
      <c r="A1439" t="s">
        <v>1444</v>
      </c>
      <c r="B1439">
        <v>14.14</v>
      </c>
      <c r="I1439" t="s">
        <v>7224</v>
      </c>
      <c r="J1439">
        <v>16.04</v>
      </c>
      <c r="M1439" s="2">
        <v>40992.540972222225</v>
      </c>
      <c r="N1439">
        <v>14.14</v>
      </c>
    </row>
    <row r="1440" spans="1:14" x14ac:dyDescent="0.2">
      <c r="A1440" t="s">
        <v>1445</v>
      </c>
      <c r="B1440">
        <v>14.08</v>
      </c>
      <c r="I1440" t="s">
        <v>7225</v>
      </c>
      <c r="J1440">
        <v>17.11</v>
      </c>
      <c r="M1440" s="2">
        <v>40992.707638888889</v>
      </c>
      <c r="N1440">
        <v>14.08</v>
      </c>
    </row>
    <row r="1441" spans="1:14" x14ac:dyDescent="0.2">
      <c r="A1441" t="s">
        <v>1446</v>
      </c>
      <c r="B1441">
        <v>14.08</v>
      </c>
      <c r="I1441" t="s">
        <v>7226</v>
      </c>
      <c r="J1441">
        <v>15.97</v>
      </c>
      <c r="M1441" s="2">
        <v>40992.874305555553</v>
      </c>
      <c r="N1441">
        <v>14.08</v>
      </c>
    </row>
    <row r="1442" spans="1:14" x14ac:dyDescent="0.2">
      <c r="A1442" t="s">
        <v>1447</v>
      </c>
      <c r="B1442">
        <v>14.08</v>
      </c>
      <c r="I1442" t="s">
        <v>7227</v>
      </c>
      <c r="J1442">
        <v>14.52</v>
      </c>
      <c r="M1442" s="2">
        <v>40993.040972222225</v>
      </c>
      <c r="N1442">
        <v>14.08</v>
      </c>
    </row>
    <row r="1443" spans="1:14" x14ac:dyDescent="0.2">
      <c r="A1443" t="s">
        <v>1448</v>
      </c>
      <c r="B1443">
        <v>14.02</v>
      </c>
      <c r="I1443" t="s">
        <v>7228</v>
      </c>
      <c r="J1443">
        <v>13.07</v>
      </c>
      <c r="M1443" s="2">
        <v>40993.207638888889</v>
      </c>
      <c r="N1443">
        <v>14.02</v>
      </c>
    </row>
    <row r="1444" spans="1:14" x14ac:dyDescent="0.2">
      <c r="A1444" t="s">
        <v>1449</v>
      </c>
      <c r="B1444">
        <v>14.02</v>
      </c>
      <c r="I1444" t="s">
        <v>7229</v>
      </c>
      <c r="J1444">
        <v>11.87</v>
      </c>
      <c r="M1444" s="2">
        <v>40993.374305555553</v>
      </c>
      <c r="N1444">
        <v>14.02</v>
      </c>
    </row>
    <row r="1445" spans="1:14" x14ac:dyDescent="0.2">
      <c r="A1445" t="s">
        <v>1450</v>
      </c>
      <c r="B1445">
        <v>14.14</v>
      </c>
      <c r="I1445" t="s">
        <v>7230</v>
      </c>
      <c r="J1445">
        <v>12.95</v>
      </c>
      <c r="M1445" s="2">
        <v>40993.540972222225</v>
      </c>
      <c r="N1445">
        <v>14.14</v>
      </c>
    </row>
    <row r="1446" spans="1:14" x14ac:dyDescent="0.2">
      <c r="A1446" t="s">
        <v>1451</v>
      </c>
      <c r="B1446">
        <v>14.08</v>
      </c>
      <c r="I1446" t="s">
        <v>7231</v>
      </c>
      <c r="J1446">
        <v>15.66</v>
      </c>
      <c r="M1446" s="2">
        <v>40993.707638888889</v>
      </c>
      <c r="N1446">
        <v>14.08</v>
      </c>
    </row>
    <row r="1447" spans="1:14" x14ac:dyDescent="0.2">
      <c r="A1447" t="s">
        <v>1452</v>
      </c>
      <c r="B1447">
        <v>14.02</v>
      </c>
      <c r="I1447" t="s">
        <v>7232</v>
      </c>
      <c r="J1447">
        <v>16.04</v>
      </c>
      <c r="M1447" s="2">
        <v>40993.874305555553</v>
      </c>
      <c r="N1447">
        <v>14.02</v>
      </c>
    </row>
    <row r="1448" spans="1:14" x14ac:dyDescent="0.2">
      <c r="A1448" t="s">
        <v>1453</v>
      </c>
      <c r="B1448">
        <v>14.02</v>
      </c>
      <c r="I1448" t="s">
        <v>7233</v>
      </c>
      <c r="J1448">
        <v>14.08</v>
      </c>
      <c r="M1448" s="2">
        <v>40994.040972222225</v>
      </c>
      <c r="N1448">
        <v>14.02</v>
      </c>
    </row>
    <row r="1449" spans="1:14" x14ac:dyDescent="0.2">
      <c r="A1449" t="s">
        <v>1454</v>
      </c>
      <c r="B1449">
        <v>13.96</v>
      </c>
      <c r="I1449" t="s">
        <v>7234</v>
      </c>
      <c r="J1449">
        <v>12.63</v>
      </c>
      <c r="M1449" s="2">
        <v>40994.207638888889</v>
      </c>
      <c r="N1449">
        <v>13.96</v>
      </c>
    </row>
    <row r="1450" spans="1:14" x14ac:dyDescent="0.2">
      <c r="A1450" t="s">
        <v>1455</v>
      </c>
      <c r="B1450">
        <v>13.96</v>
      </c>
      <c r="I1450" t="s">
        <v>7235</v>
      </c>
      <c r="J1450">
        <v>11.75</v>
      </c>
      <c r="M1450" s="2">
        <v>40994.374305555553</v>
      </c>
      <c r="N1450">
        <v>13.96</v>
      </c>
    </row>
    <row r="1451" spans="1:14" x14ac:dyDescent="0.2">
      <c r="A1451" t="s">
        <v>1456</v>
      </c>
      <c r="B1451">
        <v>14.08</v>
      </c>
      <c r="I1451" t="s">
        <v>7236</v>
      </c>
      <c r="J1451">
        <v>11.75</v>
      </c>
      <c r="M1451" s="2">
        <v>40994.540972222225</v>
      </c>
      <c r="N1451">
        <v>14.08</v>
      </c>
    </row>
    <row r="1452" spans="1:14" x14ac:dyDescent="0.2">
      <c r="A1452" t="s">
        <v>1457</v>
      </c>
      <c r="B1452">
        <v>14.02</v>
      </c>
      <c r="I1452" t="s">
        <v>7237</v>
      </c>
      <c r="J1452">
        <v>11.94</v>
      </c>
      <c r="M1452" s="2">
        <v>40994.707638888889</v>
      </c>
      <c r="N1452">
        <v>14.02</v>
      </c>
    </row>
    <row r="1453" spans="1:14" x14ac:dyDescent="0.2">
      <c r="A1453" t="s">
        <v>1458</v>
      </c>
      <c r="B1453">
        <v>13.96</v>
      </c>
      <c r="I1453" t="s">
        <v>7238</v>
      </c>
      <c r="J1453">
        <v>11.81</v>
      </c>
      <c r="M1453" s="2">
        <v>40994.874305555553</v>
      </c>
      <c r="N1453">
        <v>13.96</v>
      </c>
    </row>
    <row r="1454" spans="1:14" x14ac:dyDescent="0.2">
      <c r="A1454" t="s">
        <v>1459</v>
      </c>
      <c r="B1454">
        <v>13.96</v>
      </c>
      <c r="I1454" t="s">
        <v>7239</v>
      </c>
      <c r="J1454">
        <v>11.62</v>
      </c>
      <c r="M1454" s="2">
        <v>40995.040972222225</v>
      </c>
      <c r="N1454">
        <v>13.96</v>
      </c>
    </row>
    <row r="1455" spans="1:14" x14ac:dyDescent="0.2">
      <c r="A1455" t="s">
        <v>1460</v>
      </c>
      <c r="B1455">
        <v>13.96</v>
      </c>
      <c r="I1455" t="s">
        <v>7240</v>
      </c>
      <c r="J1455">
        <v>11.56</v>
      </c>
      <c r="M1455" s="2">
        <v>40995.207638888889</v>
      </c>
      <c r="N1455">
        <v>13.96</v>
      </c>
    </row>
    <row r="1456" spans="1:14" x14ac:dyDescent="0.2">
      <c r="A1456" t="s">
        <v>1461</v>
      </c>
      <c r="B1456">
        <v>13.96</v>
      </c>
      <c r="I1456" t="s">
        <v>7241</v>
      </c>
      <c r="J1456">
        <v>11.49</v>
      </c>
      <c r="M1456" s="2">
        <v>40995.374305555553</v>
      </c>
      <c r="N1456">
        <v>13.96</v>
      </c>
    </row>
    <row r="1457" spans="1:14" x14ac:dyDescent="0.2">
      <c r="A1457" t="s">
        <v>1462</v>
      </c>
      <c r="B1457">
        <v>14.08</v>
      </c>
      <c r="I1457" t="s">
        <v>7242</v>
      </c>
      <c r="J1457">
        <v>12.06</v>
      </c>
      <c r="M1457" s="2">
        <v>40995.540972222225</v>
      </c>
      <c r="N1457">
        <v>14.08</v>
      </c>
    </row>
    <row r="1458" spans="1:14" x14ac:dyDescent="0.2">
      <c r="A1458" t="s">
        <v>1463</v>
      </c>
      <c r="B1458">
        <v>13.96</v>
      </c>
      <c r="I1458" t="s">
        <v>7243</v>
      </c>
      <c r="J1458">
        <v>13.14</v>
      </c>
      <c r="M1458" s="2">
        <v>40995.707638888889</v>
      </c>
      <c r="N1458">
        <v>13.96</v>
      </c>
    </row>
    <row r="1459" spans="1:14" x14ac:dyDescent="0.2">
      <c r="A1459" t="s">
        <v>1464</v>
      </c>
      <c r="B1459">
        <v>13.96</v>
      </c>
      <c r="I1459" t="s">
        <v>7244</v>
      </c>
      <c r="J1459">
        <v>13.7</v>
      </c>
      <c r="M1459" s="2">
        <v>40995.874305555553</v>
      </c>
      <c r="N1459">
        <v>13.96</v>
      </c>
    </row>
    <row r="1460" spans="1:14" x14ac:dyDescent="0.2">
      <c r="A1460" t="s">
        <v>1465</v>
      </c>
      <c r="B1460">
        <v>13.96</v>
      </c>
      <c r="I1460" t="s">
        <v>7245</v>
      </c>
      <c r="J1460">
        <v>13.96</v>
      </c>
      <c r="M1460" s="2">
        <v>40996.040972222225</v>
      </c>
      <c r="N1460">
        <v>13.96</v>
      </c>
    </row>
    <row r="1461" spans="1:14" x14ac:dyDescent="0.2">
      <c r="A1461" t="s">
        <v>1466</v>
      </c>
      <c r="B1461">
        <v>13.89</v>
      </c>
      <c r="I1461" t="s">
        <v>7246</v>
      </c>
      <c r="J1461">
        <v>13.96</v>
      </c>
      <c r="M1461" s="2">
        <v>40996.207638888889</v>
      </c>
      <c r="N1461">
        <v>13.89</v>
      </c>
    </row>
    <row r="1462" spans="1:14" x14ac:dyDescent="0.2">
      <c r="A1462" t="s">
        <v>1467</v>
      </c>
      <c r="B1462">
        <v>13.96</v>
      </c>
      <c r="I1462" t="s">
        <v>7247</v>
      </c>
      <c r="J1462">
        <v>13.89</v>
      </c>
      <c r="M1462" s="2">
        <v>40996.374305555553</v>
      </c>
      <c r="N1462">
        <v>13.96</v>
      </c>
    </row>
    <row r="1463" spans="1:14" x14ac:dyDescent="0.2">
      <c r="A1463" t="s">
        <v>1468</v>
      </c>
      <c r="B1463">
        <v>14.08</v>
      </c>
      <c r="I1463" t="s">
        <v>7248</v>
      </c>
      <c r="J1463">
        <v>14.84</v>
      </c>
      <c r="M1463" s="2">
        <v>40996.540972222225</v>
      </c>
      <c r="N1463">
        <v>14.08</v>
      </c>
    </row>
    <row r="1464" spans="1:14" x14ac:dyDescent="0.2">
      <c r="A1464" t="s">
        <v>1469</v>
      </c>
      <c r="B1464">
        <v>13.96</v>
      </c>
      <c r="I1464" t="s">
        <v>7249</v>
      </c>
      <c r="J1464">
        <v>17.11</v>
      </c>
      <c r="M1464" s="2">
        <v>40996.707638888889</v>
      </c>
      <c r="N1464">
        <v>13.96</v>
      </c>
    </row>
    <row r="1465" spans="1:14" x14ac:dyDescent="0.2">
      <c r="A1465" t="s">
        <v>1470</v>
      </c>
      <c r="B1465">
        <v>13.96</v>
      </c>
      <c r="I1465" t="s">
        <v>7250</v>
      </c>
      <c r="J1465">
        <v>17.8</v>
      </c>
      <c r="M1465" s="2">
        <v>40996.874305555553</v>
      </c>
      <c r="N1465">
        <v>13.96</v>
      </c>
    </row>
    <row r="1466" spans="1:14" x14ac:dyDescent="0.2">
      <c r="A1466" t="s">
        <v>1471</v>
      </c>
      <c r="B1466">
        <v>13.96</v>
      </c>
      <c r="I1466" t="s">
        <v>7251</v>
      </c>
      <c r="J1466">
        <v>17.989999999999998</v>
      </c>
      <c r="M1466" s="2">
        <v>40997.040972222225</v>
      </c>
      <c r="N1466">
        <v>13.96</v>
      </c>
    </row>
    <row r="1467" spans="1:14" x14ac:dyDescent="0.2">
      <c r="A1467" t="s">
        <v>1472</v>
      </c>
      <c r="B1467">
        <v>13.96</v>
      </c>
      <c r="I1467" t="s">
        <v>7252</v>
      </c>
      <c r="J1467">
        <v>17.87</v>
      </c>
      <c r="M1467" s="2">
        <v>40997.207638888889</v>
      </c>
      <c r="N1467">
        <v>13.96</v>
      </c>
    </row>
    <row r="1468" spans="1:14" x14ac:dyDescent="0.2">
      <c r="A1468" t="s">
        <v>1473</v>
      </c>
      <c r="B1468">
        <v>13.96</v>
      </c>
      <c r="I1468" t="s">
        <v>7253</v>
      </c>
      <c r="J1468">
        <v>17.55</v>
      </c>
      <c r="M1468" s="2">
        <v>40997.374305555553</v>
      </c>
      <c r="N1468">
        <v>13.96</v>
      </c>
    </row>
    <row r="1469" spans="1:14" x14ac:dyDescent="0.2">
      <c r="A1469" t="s">
        <v>1474</v>
      </c>
      <c r="B1469">
        <v>14.08</v>
      </c>
      <c r="I1469" t="s">
        <v>7254</v>
      </c>
      <c r="J1469">
        <v>18.809999999999999</v>
      </c>
      <c r="M1469" s="2">
        <v>40997.540972222225</v>
      </c>
      <c r="N1469">
        <v>14.08</v>
      </c>
    </row>
    <row r="1470" spans="1:14" x14ac:dyDescent="0.2">
      <c r="A1470" t="s">
        <v>1475</v>
      </c>
      <c r="B1470">
        <v>14.02</v>
      </c>
      <c r="I1470" t="s">
        <v>7255</v>
      </c>
      <c r="J1470">
        <v>20.14</v>
      </c>
      <c r="M1470" s="2">
        <v>40997.707638888889</v>
      </c>
      <c r="N1470">
        <v>14.02</v>
      </c>
    </row>
    <row r="1471" spans="1:14" x14ac:dyDescent="0.2">
      <c r="A1471" t="s">
        <v>1476</v>
      </c>
      <c r="B1471">
        <v>13.96</v>
      </c>
      <c r="I1471" t="s">
        <v>7256</v>
      </c>
      <c r="J1471">
        <v>20.39</v>
      </c>
      <c r="M1471" s="2">
        <v>40997.874305555553</v>
      </c>
      <c r="N1471">
        <v>13.96</v>
      </c>
    </row>
    <row r="1472" spans="1:14" x14ac:dyDescent="0.2">
      <c r="A1472" t="s">
        <v>1477</v>
      </c>
      <c r="B1472">
        <v>13.96</v>
      </c>
      <c r="I1472" t="s">
        <v>7257</v>
      </c>
      <c r="J1472">
        <v>20.2</v>
      </c>
      <c r="M1472" s="2">
        <v>40998.040972222225</v>
      </c>
      <c r="N1472">
        <v>13.96</v>
      </c>
    </row>
    <row r="1473" spans="1:14" x14ac:dyDescent="0.2">
      <c r="A1473" t="s">
        <v>1478</v>
      </c>
      <c r="B1473">
        <v>13.96</v>
      </c>
      <c r="I1473" t="s">
        <v>7258</v>
      </c>
      <c r="J1473">
        <v>19.760000000000002</v>
      </c>
      <c r="M1473" s="2">
        <v>40998.207638888889</v>
      </c>
      <c r="N1473">
        <v>13.96</v>
      </c>
    </row>
    <row r="1474" spans="1:14" x14ac:dyDescent="0.2">
      <c r="A1474" t="s">
        <v>1479</v>
      </c>
      <c r="B1474">
        <v>13.96</v>
      </c>
      <c r="I1474" t="s">
        <v>7259</v>
      </c>
      <c r="J1474">
        <v>19.440000000000001</v>
      </c>
      <c r="M1474" s="2">
        <v>40998.374305555553</v>
      </c>
      <c r="N1474">
        <v>13.96</v>
      </c>
    </row>
    <row r="1475" spans="1:14" x14ac:dyDescent="0.2">
      <c r="A1475" t="s">
        <v>1480</v>
      </c>
      <c r="B1475">
        <v>14.14</v>
      </c>
      <c r="I1475" t="s">
        <v>7260</v>
      </c>
      <c r="J1475">
        <v>20.58</v>
      </c>
      <c r="M1475" s="2">
        <v>40998.540972222225</v>
      </c>
      <c r="N1475">
        <v>14.14</v>
      </c>
    </row>
    <row r="1476" spans="1:14" x14ac:dyDescent="0.2">
      <c r="A1476" t="s">
        <v>1481</v>
      </c>
      <c r="B1476">
        <v>13.96</v>
      </c>
      <c r="I1476" t="s">
        <v>7261</v>
      </c>
      <c r="J1476">
        <v>21.96</v>
      </c>
      <c r="M1476" s="2">
        <v>40998.707638888889</v>
      </c>
      <c r="N1476">
        <v>13.96</v>
      </c>
    </row>
    <row r="1477" spans="1:14" x14ac:dyDescent="0.2">
      <c r="A1477" t="s">
        <v>1482</v>
      </c>
      <c r="B1477">
        <v>13.96</v>
      </c>
      <c r="I1477" t="s">
        <v>7262</v>
      </c>
      <c r="J1477">
        <v>22.22</v>
      </c>
      <c r="M1477" s="2">
        <v>40998.874305555553</v>
      </c>
      <c r="N1477">
        <v>13.96</v>
      </c>
    </row>
    <row r="1478" spans="1:14" x14ac:dyDescent="0.2">
      <c r="A1478" t="s">
        <v>1483</v>
      </c>
      <c r="B1478">
        <v>13.96</v>
      </c>
      <c r="I1478" t="s">
        <v>7263</v>
      </c>
      <c r="J1478">
        <v>19</v>
      </c>
      <c r="M1478" s="2">
        <v>40999.040972222225</v>
      </c>
      <c r="N1478">
        <v>13.96</v>
      </c>
    </row>
    <row r="1479" spans="1:14" x14ac:dyDescent="0.2">
      <c r="A1479" t="s">
        <v>1484</v>
      </c>
      <c r="B1479">
        <v>13.96</v>
      </c>
      <c r="I1479" t="s">
        <v>7264</v>
      </c>
      <c r="J1479">
        <v>16.73</v>
      </c>
      <c r="M1479" s="2">
        <v>40999.207638888889</v>
      </c>
      <c r="N1479">
        <v>13.96</v>
      </c>
    </row>
    <row r="1480" spans="1:14" x14ac:dyDescent="0.2">
      <c r="A1480" t="s">
        <v>1485</v>
      </c>
      <c r="B1480">
        <v>13.96</v>
      </c>
      <c r="I1480" t="s">
        <v>7265</v>
      </c>
      <c r="J1480">
        <v>15.22</v>
      </c>
      <c r="M1480" s="2">
        <v>40999.374305555553</v>
      </c>
      <c r="N1480">
        <v>13.96</v>
      </c>
    </row>
    <row r="1481" spans="1:14" x14ac:dyDescent="0.2">
      <c r="A1481" t="s">
        <v>1486</v>
      </c>
      <c r="B1481">
        <v>14.08</v>
      </c>
      <c r="I1481" t="s">
        <v>7266</v>
      </c>
      <c r="J1481">
        <v>16.350000000000001</v>
      </c>
      <c r="M1481" s="2">
        <v>40999.540972222225</v>
      </c>
      <c r="N1481">
        <v>14.08</v>
      </c>
    </row>
    <row r="1482" spans="1:14" x14ac:dyDescent="0.2">
      <c r="A1482" t="s">
        <v>1487</v>
      </c>
      <c r="B1482">
        <v>14.02</v>
      </c>
      <c r="I1482" t="s">
        <v>7267</v>
      </c>
      <c r="J1482">
        <v>19.57</v>
      </c>
      <c r="M1482" s="2">
        <v>40999.707638888889</v>
      </c>
      <c r="N1482">
        <v>14.02</v>
      </c>
    </row>
    <row r="1483" spans="1:14" x14ac:dyDescent="0.2">
      <c r="A1483" t="s">
        <v>1488</v>
      </c>
      <c r="B1483">
        <v>13.96</v>
      </c>
      <c r="I1483" t="s">
        <v>7268</v>
      </c>
      <c r="J1483">
        <v>19.510000000000002</v>
      </c>
      <c r="M1483" s="2">
        <v>40999.874305555553</v>
      </c>
      <c r="N1483">
        <v>13.96</v>
      </c>
    </row>
    <row r="1484" spans="1:14" x14ac:dyDescent="0.2">
      <c r="A1484" t="s">
        <v>1489</v>
      </c>
      <c r="B1484">
        <v>13.96</v>
      </c>
      <c r="I1484" t="s">
        <v>7269</v>
      </c>
      <c r="J1484">
        <v>17.36</v>
      </c>
      <c r="M1484" s="2">
        <v>41000.040972222225</v>
      </c>
      <c r="N1484">
        <v>13.96</v>
      </c>
    </row>
    <row r="1485" spans="1:14" x14ac:dyDescent="0.2">
      <c r="A1485" t="s">
        <v>1490</v>
      </c>
      <c r="B1485">
        <v>13.96</v>
      </c>
      <c r="I1485" t="s">
        <v>7270</v>
      </c>
      <c r="J1485">
        <v>15.85</v>
      </c>
      <c r="M1485" s="2">
        <v>41000.207638888889</v>
      </c>
      <c r="N1485">
        <v>13.96</v>
      </c>
    </row>
    <row r="1486" spans="1:14" x14ac:dyDescent="0.2">
      <c r="A1486" t="s">
        <v>1491</v>
      </c>
      <c r="B1486">
        <v>13.96</v>
      </c>
      <c r="I1486" t="s">
        <v>7271</v>
      </c>
      <c r="J1486">
        <v>14.9</v>
      </c>
      <c r="M1486" s="2">
        <v>41000.374305555553</v>
      </c>
      <c r="N1486">
        <v>13.96</v>
      </c>
    </row>
    <row r="1487" spans="1:14" x14ac:dyDescent="0.2">
      <c r="A1487" t="s">
        <v>1492</v>
      </c>
      <c r="B1487">
        <v>14.14</v>
      </c>
      <c r="I1487" t="s">
        <v>7272</v>
      </c>
      <c r="J1487">
        <v>15.79</v>
      </c>
      <c r="M1487" s="2">
        <v>41000.540972222225</v>
      </c>
      <c r="N1487">
        <v>14.14</v>
      </c>
    </row>
    <row r="1488" spans="1:14" x14ac:dyDescent="0.2">
      <c r="A1488" t="s">
        <v>1493</v>
      </c>
      <c r="B1488">
        <v>14.02</v>
      </c>
      <c r="I1488" t="s">
        <v>7273</v>
      </c>
      <c r="J1488">
        <v>18.37</v>
      </c>
      <c r="M1488" s="2">
        <v>41000.707638888889</v>
      </c>
      <c r="N1488">
        <v>14.02</v>
      </c>
    </row>
    <row r="1489" spans="1:14" x14ac:dyDescent="0.2">
      <c r="A1489" t="s">
        <v>1494</v>
      </c>
      <c r="B1489">
        <v>13.96</v>
      </c>
      <c r="I1489" t="s">
        <v>7274</v>
      </c>
      <c r="J1489">
        <v>18.690000000000001</v>
      </c>
      <c r="M1489" s="2">
        <v>41000.874305555553</v>
      </c>
      <c r="N1489">
        <v>13.96</v>
      </c>
    </row>
    <row r="1490" spans="1:14" x14ac:dyDescent="0.2">
      <c r="A1490" t="s">
        <v>1495</v>
      </c>
      <c r="B1490">
        <v>13.96</v>
      </c>
      <c r="I1490" t="s">
        <v>7275</v>
      </c>
      <c r="J1490">
        <v>17.43</v>
      </c>
      <c r="M1490" s="2">
        <v>41001.040972222225</v>
      </c>
      <c r="N1490">
        <v>13.96</v>
      </c>
    </row>
    <row r="1491" spans="1:14" x14ac:dyDescent="0.2">
      <c r="A1491" t="s">
        <v>1496</v>
      </c>
      <c r="B1491">
        <v>13.96</v>
      </c>
      <c r="I1491" t="s">
        <v>7276</v>
      </c>
      <c r="J1491">
        <v>16.04</v>
      </c>
      <c r="M1491" s="2">
        <v>41001.207638888889</v>
      </c>
      <c r="N1491">
        <v>13.96</v>
      </c>
    </row>
    <row r="1492" spans="1:14" x14ac:dyDescent="0.2">
      <c r="A1492" t="s">
        <v>1497</v>
      </c>
      <c r="B1492">
        <v>13.96</v>
      </c>
      <c r="I1492" t="s">
        <v>7277</v>
      </c>
      <c r="J1492">
        <v>15.22</v>
      </c>
      <c r="M1492" s="2">
        <v>41001.374305555553</v>
      </c>
      <c r="N1492">
        <v>13.96</v>
      </c>
    </row>
    <row r="1493" spans="1:14" x14ac:dyDescent="0.2">
      <c r="A1493" t="s">
        <v>1498</v>
      </c>
      <c r="B1493">
        <v>14.14</v>
      </c>
      <c r="I1493" t="s">
        <v>7278</v>
      </c>
      <c r="J1493">
        <v>16.54</v>
      </c>
      <c r="M1493" s="2">
        <v>41001.540972222225</v>
      </c>
      <c r="N1493">
        <v>14.14</v>
      </c>
    </row>
    <row r="1494" spans="1:14" x14ac:dyDescent="0.2">
      <c r="A1494" t="s">
        <v>1499</v>
      </c>
      <c r="B1494">
        <v>14.02</v>
      </c>
      <c r="I1494" t="s">
        <v>7279</v>
      </c>
      <c r="J1494">
        <v>18.5</v>
      </c>
      <c r="M1494" s="2">
        <v>41001.707638888889</v>
      </c>
      <c r="N1494">
        <v>14.02</v>
      </c>
    </row>
    <row r="1495" spans="1:14" x14ac:dyDescent="0.2">
      <c r="A1495" t="s">
        <v>1500</v>
      </c>
      <c r="B1495">
        <v>13.96</v>
      </c>
      <c r="I1495" t="s">
        <v>7280</v>
      </c>
      <c r="J1495">
        <v>19.13</v>
      </c>
      <c r="M1495" s="2">
        <v>41001.874305555553</v>
      </c>
      <c r="N1495">
        <v>13.96</v>
      </c>
    </row>
    <row r="1496" spans="1:14" x14ac:dyDescent="0.2">
      <c r="A1496" t="s">
        <v>1501</v>
      </c>
      <c r="B1496">
        <v>13.96</v>
      </c>
      <c r="I1496" t="s">
        <v>7281</v>
      </c>
      <c r="J1496">
        <v>18.88</v>
      </c>
      <c r="M1496" s="2">
        <v>41002.040972222225</v>
      </c>
      <c r="N1496">
        <v>13.96</v>
      </c>
    </row>
    <row r="1497" spans="1:14" x14ac:dyDescent="0.2">
      <c r="A1497" t="s">
        <v>1502</v>
      </c>
      <c r="B1497">
        <v>13.96</v>
      </c>
      <c r="I1497" t="s">
        <v>7282</v>
      </c>
      <c r="J1497">
        <v>17.989999999999998</v>
      </c>
      <c r="M1497" s="2">
        <v>41002.207638888889</v>
      </c>
      <c r="N1497">
        <v>13.96</v>
      </c>
    </row>
    <row r="1498" spans="1:14" x14ac:dyDescent="0.2">
      <c r="A1498" t="s">
        <v>1503</v>
      </c>
      <c r="B1498">
        <v>13.96</v>
      </c>
      <c r="I1498" t="s">
        <v>7283</v>
      </c>
      <c r="J1498">
        <v>17.55</v>
      </c>
      <c r="M1498" s="2">
        <v>41002.374305555553</v>
      </c>
      <c r="N1498">
        <v>13.96</v>
      </c>
    </row>
    <row r="1499" spans="1:14" x14ac:dyDescent="0.2">
      <c r="A1499" t="s">
        <v>1504</v>
      </c>
      <c r="B1499">
        <v>14.08</v>
      </c>
      <c r="I1499" t="s">
        <v>7284</v>
      </c>
      <c r="J1499">
        <v>17.989999999999998</v>
      </c>
      <c r="M1499" s="2">
        <v>41002.540972222225</v>
      </c>
      <c r="N1499">
        <v>14.08</v>
      </c>
    </row>
    <row r="1500" spans="1:14" x14ac:dyDescent="0.2">
      <c r="A1500" t="s">
        <v>1505</v>
      </c>
      <c r="B1500">
        <v>14.02</v>
      </c>
      <c r="I1500" t="s">
        <v>7285</v>
      </c>
      <c r="J1500">
        <v>18.25</v>
      </c>
      <c r="M1500" s="2">
        <v>41002.707638888889</v>
      </c>
      <c r="N1500">
        <v>14.02</v>
      </c>
    </row>
    <row r="1501" spans="1:14" x14ac:dyDescent="0.2">
      <c r="A1501" t="s">
        <v>1506</v>
      </c>
      <c r="B1501">
        <v>13.96</v>
      </c>
      <c r="I1501" t="s">
        <v>7286</v>
      </c>
      <c r="J1501">
        <v>17.739999999999998</v>
      </c>
      <c r="M1501" s="2">
        <v>41002.874305555553</v>
      </c>
      <c r="N1501">
        <v>13.96</v>
      </c>
    </row>
    <row r="1502" spans="1:14" x14ac:dyDescent="0.2">
      <c r="A1502" t="s">
        <v>1507</v>
      </c>
      <c r="B1502">
        <v>13.96</v>
      </c>
      <c r="I1502" t="s">
        <v>7287</v>
      </c>
      <c r="J1502">
        <v>16.79</v>
      </c>
      <c r="M1502" s="2">
        <v>41003.040972222225</v>
      </c>
      <c r="N1502">
        <v>13.96</v>
      </c>
    </row>
    <row r="1503" spans="1:14" x14ac:dyDescent="0.2">
      <c r="A1503" t="s">
        <v>1508</v>
      </c>
      <c r="B1503">
        <v>13.96</v>
      </c>
      <c r="I1503" t="s">
        <v>7288</v>
      </c>
      <c r="J1503">
        <v>16.16</v>
      </c>
      <c r="M1503" s="2">
        <v>41003.207638888889</v>
      </c>
      <c r="N1503">
        <v>13.96</v>
      </c>
    </row>
    <row r="1504" spans="1:14" x14ac:dyDescent="0.2">
      <c r="A1504" t="s">
        <v>1509</v>
      </c>
      <c r="B1504">
        <v>13.96</v>
      </c>
      <c r="I1504" t="s">
        <v>7289</v>
      </c>
      <c r="J1504">
        <v>15.66</v>
      </c>
      <c r="M1504" s="2">
        <v>41003.374305555553</v>
      </c>
      <c r="N1504">
        <v>13.96</v>
      </c>
    </row>
    <row r="1505" spans="1:14" x14ac:dyDescent="0.2">
      <c r="A1505" t="s">
        <v>1510</v>
      </c>
      <c r="B1505">
        <v>14.08</v>
      </c>
      <c r="I1505" t="s">
        <v>7290</v>
      </c>
      <c r="J1505">
        <v>16.350000000000001</v>
      </c>
      <c r="M1505" s="2">
        <v>41003.540972222225</v>
      </c>
      <c r="N1505">
        <v>14.08</v>
      </c>
    </row>
    <row r="1506" spans="1:14" x14ac:dyDescent="0.2">
      <c r="A1506" t="s">
        <v>1511</v>
      </c>
      <c r="B1506">
        <v>14.02</v>
      </c>
      <c r="I1506" t="s">
        <v>7291</v>
      </c>
      <c r="J1506">
        <v>17.87</v>
      </c>
      <c r="M1506" s="2">
        <v>41003.707638888889</v>
      </c>
      <c r="N1506">
        <v>14.02</v>
      </c>
    </row>
    <row r="1507" spans="1:14" x14ac:dyDescent="0.2">
      <c r="A1507" t="s">
        <v>1512</v>
      </c>
      <c r="B1507">
        <v>13.96</v>
      </c>
      <c r="I1507" t="s">
        <v>7292</v>
      </c>
      <c r="J1507">
        <v>17.68</v>
      </c>
      <c r="M1507" s="2">
        <v>41003.874305555553</v>
      </c>
      <c r="N1507">
        <v>13.96</v>
      </c>
    </row>
    <row r="1508" spans="1:14" x14ac:dyDescent="0.2">
      <c r="A1508" t="s">
        <v>1513</v>
      </c>
      <c r="B1508">
        <v>13.96</v>
      </c>
      <c r="I1508" t="s">
        <v>7293</v>
      </c>
      <c r="J1508">
        <v>16.73</v>
      </c>
      <c r="M1508" s="2">
        <v>41004.040972222225</v>
      </c>
      <c r="N1508">
        <v>13.96</v>
      </c>
    </row>
    <row r="1509" spans="1:14" x14ac:dyDescent="0.2">
      <c r="A1509" t="s">
        <v>1514</v>
      </c>
      <c r="B1509">
        <v>13.96</v>
      </c>
      <c r="I1509" t="s">
        <v>7294</v>
      </c>
      <c r="J1509">
        <v>16.100000000000001</v>
      </c>
      <c r="M1509" s="2">
        <v>41004.207638888889</v>
      </c>
      <c r="N1509">
        <v>13.96</v>
      </c>
    </row>
    <row r="1510" spans="1:14" x14ac:dyDescent="0.2">
      <c r="A1510" t="s">
        <v>1515</v>
      </c>
      <c r="B1510">
        <v>13.96</v>
      </c>
      <c r="I1510" t="s">
        <v>7295</v>
      </c>
      <c r="J1510">
        <v>15.66</v>
      </c>
      <c r="M1510" s="2">
        <v>41004.374305555553</v>
      </c>
      <c r="N1510">
        <v>13.96</v>
      </c>
    </row>
    <row r="1511" spans="1:14" x14ac:dyDescent="0.2">
      <c r="A1511" t="s">
        <v>1516</v>
      </c>
      <c r="B1511">
        <v>14.02</v>
      </c>
      <c r="I1511" t="s">
        <v>7296</v>
      </c>
      <c r="J1511">
        <v>15.53</v>
      </c>
      <c r="M1511" s="2">
        <v>41004.540972222225</v>
      </c>
      <c r="N1511">
        <v>14.02</v>
      </c>
    </row>
    <row r="1512" spans="1:14" x14ac:dyDescent="0.2">
      <c r="A1512" t="s">
        <v>1517</v>
      </c>
      <c r="B1512">
        <v>13.96</v>
      </c>
      <c r="I1512" t="s">
        <v>7297</v>
      </c>
      <c r="J1512">
        <v>15.91</v>
      </c>
      <c r="M1512" s="2">
        <v>41004.707638888889</v>
      </c>
      <c r="N1512">
        <v>13.96</v>
      </c>
    </row>
    <row r="1513" spans="1:14" x14ac:dyDescent="0.2">
      <c r="A1513" t="s">
        <v>1518</v>
      </c>
      <c r="B1513">
        <v>13.96</v>
      </c>
      <c r="I1513" t="s">
        <v>7298</v>
      </c>
      <c r="J1513">
        <v>16.04</v>
      </c>
      <c r="M1513" s="2">
        <v>41004.874305555553</v>
      </c>
      <c r="N1513">
        <v>13.96</v>
      </c>
    </row>
    <row r="1514" spans="1:14" x14ac:dyDescent="0.2">
      <c r="A1514" t="s">
        <v>1519</v>
      </c>
      <c r="B1514">
        <v>13.96</v>
      </c>
      <c r="I1514" t="s">
        <v>7299</v>
      </c>
      <c r="J1514">
        <v>15.97</v>
      </c>
      <c r="M1514" s="2">
        <v>41005.040972222225</v>
      </c>
      <c r="N1514">
        <v>13.96</v>
      </c>
    </row>
    <row r="1515" spans="1:14" x14ac:dyDescent="0.2">
      <c r="A1515" t="s">
        <v>1520</v>
      </c>
      <c r="B1515">
        <v>13.89</v>
      </c>
      <c r="I1515" t="s">
        <v>7300</v>
      </c>
      <c r="J1515">
        <v>15.72</v>
      </c>
      <c r="M1515" s="2">
        <v>41005.207638888889</v>
      </c>
      <c r="N1515">
        <v>13.89</v>
      </c>
    </row>
    <row r="1516" spans="1:14" x14ac:dyDescent="0.2">
      <c r="A1516" t="s">
        <v>1521</v>
      </c>
      <c r="B1516">
        <v>13.96</v>
      </c>
      <c r="I1516" t="s">
        <v>7301</v>
      </c>
      <c r="J1516">
        <v>15.53</v>
      </c>
      <c r="M1516" s="2">
        <v>41005.374305555553</v>
      </c>
      <c r="N1516">
        <v>13.96</v>
      </c>
    </row>
    <row r="1517" spans="1:14" x14ac:dyDescent="0.2">
      <c r="A1517" t="s">
        <v>1522</v>
      </c>
      <c r="B1517">
        <v>14.08</v>
      </c>
      <c r="I1517" t="s">
        <v>7302</v>
      </c>
      <c r="J1517">
        <v>16.79</v>
      </c>
      <c r="M1517" s="2">
        <v>41005.540972222225</v>
      </c>
      <c r="N1517">
        <v>14.08</v>
      </c>
    </row>
    <row r="1518" spans="1:14" x14ac:dyDescent="0.2">
      <c r="A1518" t="s">
        <v>1523</v>
      </c>
      <c r="B1518">
        <v>14.02</v>
      </c>
      <c r="I1518" t="s">
        <v>7303</v>
      </c>
      <c r="J1518">
        <v>18.690000000000001</v>
      </c>
      <c r="M1518" s="2">
        <v>41005.707638888889</v>
      </c>
      <c r="N1518">
        <v>14.02</v>
      </c>
    </row>
    <row r="1519" spans="1:14" x14ac:dyDescent="0.2">
      <c r="A1519" t="s">
        <v>1524</v>
      </c>
      <c r="B1519">
        <v>13.96</v>
      </c>
      <c r="I1519" t="s">
        <v>7304</v>
      </c>
      <c r="J1519">
        <v>19.25</v>
      </c>
      <c r="M1519" s="2">
        <v>41005.874305555553</v>
      </c>
      <c r="N1519">
        <v>13.96</v>
      </c>
    </row>
    <row r="1520" spans="1:14" x14ac:dyDescent="0.2">
      <c r="A1520" t="s">
        <v>1525</v>
      </c>
      <c r="B1520">
        <v>13.89</v>
      </c>
      <c r="I1520" t="s">
        <v>7305</v>
      </c>
      <c r="J1520">
        <v>18.690000000000001</v>
      </c>
      <c r="M1520" s="2">
        <v>41006.040972222225</v>
      </c>
      <c r="N1520">
        <v>13.89</v>
      </c>
    </row>
    <row r="1521" spans="1:14" x14ac:dyDescent="0.2">
      <c r="A1521" t="s">
        <v>1526</v>
      </c>
      <c r="B1521">
        <v>13.89</v>
      </c>
      <c r="I1521" t="s">
        <v>7306</v>
      </c>
      <c r="J1521">
        <v>17.55</v>
      </c>
      <c r="M1521" s="2">
        <v>41006.207638888889</v>
      </c>
      <c r="N1521">
        <v>13.89</v>
      </c>
    </row>
    <row r="1522" spans="1:14" x14ac:dyDescent="0.2">
      <c r="A1522" t="s">
        <v>1527</v>
      </c>
      <c r="B1522">
        <v>13.96</v>
      </c>
      <c r="I1522" t="s">
        <v>7307</v>
      </c>
      <c r="J1522">
        <v>16.86</v>
      </c>
      <c r="M1522" s="2">
        <v>41006.374305555553</v>
      </c>
      <c r="N1522">
        <v>13.96</v>
      </c>
    </row>
    <row r="1523" spans="1:14" x14ac:dyDescent="0.2">
      <c r="A1523" t="s">
        <v>1528</v>
      </c>
      <c r="B1523">
        <v>14.02</v>
      </c>
      <c r="I1523" t="s">
        <v>7308</v>
      </c>
      <c r="J1523">
        <v>17.61</v>
      </c>
      <c r="M1523" s="2">
        <v>41006.540972222225</v>
      </c>
      <c r="N1523">
        <v>14.02</v>
      </c>
    </row>
    <row r="1524" spans="1:14" x14ac:dyDescent="0.2">
      <c r="A1524" t="s">
        <v>1529</v>
      </c>
      <c r="B1524">
        <v>13.96</v>
      </c>
      <c r="I1524" t="s">
        <v>7309</v>
      </c>
      <c r="J1524">
        <v>19.13</v>
      </c>
      <c r="M1524" s="2">
        <v>41006.707638888889</v>
      </c>
      <c r="N1524">
        <v>13.96</v>
      </c>
    </row>
    <row r="1525" spans="1:14" x14ac:dyDescent="0.2">
      <c r="A1525" t="s">
        <v>1530</v>
      </c>
      <c r="B1525">
        <v>13.96</v>
      </c>
      <c r="I1525" t="s">
        <v>7310</v>
      </c>
      <c r="J1525">
        <v>19.440000000000001</v>
      </c>
      <c r="M1525" s="2">
        <v>41006.874305555553</v>
      </c>
      <c r="N1525">
        <v>13.96</v>
      </c>
    </row>
    <row r="1526" spans="1:14" x14ac:dyDescent="0.2">
      <c r="A1526" t="s">
        <v>1531</v>
      </c>
      <c r="B1526">
        <v>13.96</v>
      </c>
      <c r="I1526" t="s">
        <v>7311</v>
      </c>
      <c r="J1526">
        <v>19.190000000000001</v>
      </c>
      <c r="M1526" s="2">
        <v>41007.040972222225</v>
      </c>
      <c r="N1526">
        <v>13.96</v>
      </c>
    </row>
    <row r="1527" spans="1:14" x14ac:dyDescent="0.2">
      <c r="A1527" t="s">
        <v>1532</v>
      </c>
      <c r="B1527">
        <v>13.96</v>
      </c>
      <c r="I1527" t="s">
        <v>7312</v>
      </c>
      <c r="J1527">
        <v>18.309999999999999</v>
      </c>
      <c r="M1527" s="2">
        <v>41007.207638888889</v>
      </c>
      <c r="N1527">
        <v>13.96</v>
      </c>
    </row>
    <row r="1528" spans="1:14" x14ac:dyDescent="0.2">
      <c r="A1528" t="s">
        <v>1533</v>
      </c>
      <c r="B1528">
        <v>13.96</v>
      </c>
      <c r="I1528" t="s">
        <v>7313</v>
      </c>
      <c r="J1528">
        <v>17.8</v>
      </c>
      <c r="M1528" s="2">
        <v>41007.374305555553</v>
      </c>
      <c r="N1528">
        <v>13.96</v>
      </c>
    </row>
    <row r="1529" spans="1:14" x14ac:dyDescent="0.2">
      <c r="A1529" t="s">
        <v>1534</v>
      </c>
      <c r="B1529">
        <v>14.08</v>
      </c>
      <c r="I1529" t="s">
        <v>7314</v>
      </c>
      <c r="J1529">
        <v>18.25</v>
      </c>
      <c r="M1529" s="2">
        <v>41007.540972222225</v>
      </c>
      <c r="N1529">
        <v>14.08</v>
      </c>
    </row>
    <row r="1530" spans="1:14" x14ac:dyDescent="0.2">
      <c r="A1530" t="s">
        <v>1535</v>
      </c>
      <c r="B1530">
        <v>14.02</v>
      </c>
      <c r="I1530" t="s">
        <v>7315</v>
      </c>
      <c r="J1530">
        <v>18.75</v>
      </c>
      <c r="M1530" s="2">
        <v>41007.707638888889</v>
      </c>
      <c r="N1530">
        <v>14.02</v>
      </c>
    </row>
    <row r="1531" spans="1:14" x14ac:dyDescent="0.2">
      <c r="A1531" t="s">
        <v>1536</v>
      </c>
      <c r="B1531">
        <v>13.96</v>
      </c>
      <c r="I1531" t="s">
        <v>7316</v>
      </c>
      <c r="J1531">
        <v>18.940000000000001</v>
      </c>
      <c r="M1531" s="2">
        <v>41007.874305555553</v>
      </c>
      <c r="N1531">
        <v>13.96</v>
      </c>
    </row>
    <row r="1532" spans="1:14" x14ac:dyDescent="0.2">
      <c r="A1532" t="s">
        <v>1537</v>
      </c>
      <c r="B1532">
        <v>13.96</v>
      </c>
      <c r="I1532" t="s">
        <v>7317</v>
      </c>
      <c r="J1532">
        <v>18.25</v>
      </c>
      <c r="M1532" s="2">
        <v>41008.040972222225</v>
      </c>
      <c r="N1532">
        <v>13.96</v>
      </c>
    </row>
    <row r="1533" spans="1:14" x14ac:dyDescent="0.2">
      <c r="A1533" t="s">
        <v>1538</v>
      </c>
      <c r="B1533">
        <v>13.89</v>
      </c>
      <c r="I1533" t="s">
        <v>7318</v>
      </c>
      <c r="J1533">
        <v>17.55</v>
      </c>
      <c r="M1533" s="2">
        <v>41008.207638888889</v>
      </c>
      <c r="N1533">
        <v>13.89</v>
      </c>
    </row>
    <row r="1534" spans="1:14" x14ac:dyDescent="0.2">
      <c r="A1534" t="s">
        <v>1539</v>
      </c>
      <c r="B1534">
        <v>13.96</v>
      </c>
      <c r="I1534" t="s">
        <v>7319</v>
      </c>
      <c r="J1534">
        <v>17.11</v>
      </c>
      <c r="M1534" s="2">
        <v>41008.374305555553</v>
      </c>
      <c r="N1534">
        <v>13.96</v>
      </c>
    </row>
    <row r="1535" spans="1:14" x14ac:dyDescent="0.2">
      <c r="A1535" t="s">
        <v>1540</v>
      </c>
      <c r="B1535">
        <v>14.08</v>
      </c>
      <c r="I1535" t="s">
        <v>7320</v>
      </c>
      <c r="J1535">
        <v>17.8</v>
      </c>
      <c r="M1535" s="2">
        <v>41008.540972222225</v>
      </c>
      <c r="N1535">
        <v>14.08</v>
      </c>
    </row>
    <row r="1536" spans="1:14" x14ac:dyDescent="0.2">
      <c r="A1536" t="s">
        <v>1541</v>
      </c>
      <c r="B1536">
        <v>14.02</v>
      </c>
      <c r="I1536" t="s">
        <v>7321</v>
      </c>
      <c r="J1536">
        <v>19.57</v>
      </c>
      <c r="M1536" s="2">
        <v>41008.707638888889</v>
      </c>
      <c r="N1536">
        <v>14.02</v>
      </c>
    </row>
    <row r="1537" spans="1:14" x14ac:dyDescent="0.2">
      <c r="A1537" t="s">
        <v>1542</v>
      </c>
      <c r="B1537">
        <v>13.96</v>
      </c>
      <c r="I1537" t="s">
        <v>7322</v>
      </c>
      <c r="J1537">
        <v>19.7</v>
      </c>
      <c r="M1537" s="2">
        <v>41008.874305555553</v>
      </c>
      <c r="N1537">
        <v>13.96</v>
      </c>
    </row>
    <row r="1538" spans="1:14" x14ac:dyDescent="0.2">
      <c r="A1538" t="s">
        <v>1543</v>
      </c>
      <c r="B1538">
        <v>13.96</v>
      </c>
      <c r="I1538" t="s">
        <v>7323</v>
      </c>
      <c r="J1538">
        <v>18.059999999999999</v>
      </c>
      <c r="M1538" s="2">
        <v>41009.040972222225</v>
      </c>
      <c r="N1538">
        <v>13.96</v>
      </c>
    </row>
    <row r="1539" spans="1:14" x14ac:dyDescent="0.2">
      <c r="A1539" t="s">
        <v>1544</v>
      </c>
      <c r="B1539">
        <v>13.96</v>
      </c>
      <c r="I1539" t="s">
        <v>7324</v>
      </c>
      <c r="J1539">
        <v>16.86</v>
      </c>
      <c r="M1539" s="2">
        <v>41009.207638888889</v>
      </c>
      <c r="N1539">
        <v>13.96</v>
      </c>
    </row>
    <row r="1540" spans="1:14" x14ac:dyDescent="0.2">
      <c r="A1540" t="s">
        <v>1545</v>
      </c>
      <c r="B1540">
        <v>13.96</v>
      </c>
      <c r="I1540" t="s">
        <v>7325</v>
      </c>
      <c r="J1540">
        <v>15.72</v>
      </c>
      <c r="M1540" s="2">
        <v>41009.374305555553</v>
      </c>
      <c r="N1540">
        <v>13.96</v>
      </c>
    </row>
    <row r="1541" spans="1:14" x14ac:dyDescent="0.2">
      <c r="A1541" t="s">
        <v>1546</v>
      </c>
      <c r="B1541">
        <v>14.08</v>
      </c>
      <c r="I1541" t="s">
        <v>7326</v>
      </c>
      <c r="J1541">
        <v>16.420000000000002</v>
      </c>
      <c r="M1541" s="2">
        <v>41009.540972222225</v>
      </c>
      <c r="N1541">
        <v>14.08</v>
      </c>
    </row>
    <row r="1542" spans="1:14" x14ac:dyDescent="0.2">
      <c r="A1542" t="s">
        <v>1547</v>
      </c>
      <c r="B1542">
        <v>14.02</v>
      </c>
      <c r="I1542" t="s">
        <v>7327</v>
      </c>
      <c r="J1542">
        <v>18.88</v>
      </c>
      <c r="M1542" s="2">
        <v>41009.707638888889</v>
      </c>
      <c r="N1542">
        <v>14.02</v>
      </c>
    </row>
    <row r="1543" spans="1:14" x14ac:dyDescent="0.2">
      <c r="A1543" t="s">
        <v>1548</v>
      </c>
      <c r="B1543">
        <v>13.96</v>
      </c>
      <c r="I1543" t="s">
        <v>7328</v>
      </c>
      <c r="J1543">
        <v>17.87</v>
      </c>
      <c r="M1543" s="2">
        <v>41009.874305555553</v>
      </c>
      <c r="N1543">
        <v>13.96</v>
      </c>
    </row>
    <row r="1544" spans="1:14" x14ac:dyDescent="0.2">
      <c r="A1544" t="s">
        <v>1549</v>
      </c>
      <c r="B1544">
        <v>13.96</v>
      </c>
      <c r="I1544" t="s">
        <v>7329</v>
      </c>
      <c r="J1544">
        <v>16.16</v>
      </c>
      <c r="M1544" s="2">
        <v>41010.040972222225</v>
      </c>
      <c r="N1544">
        <v>13.96</v>
      </c>
    </row>
    <row r="1545" spans="1:14" x14ac:dyDescent="0.2">
      <c r="A1545" t="s">
        <v>1550</v>
      </c>
      <c r="B1545">
        <v>13.96</v>
      </c>
      <c r="I1545" t="s">
        <v>7330</v>
      </c>
      <c r="J1545">
        <v>14.97</v>
      </c>
      <c r="M1545" s="2">
        <v>41010.207638888889</v>
      </c>
      <c r="N1545">
        <v>13.96</v>
      </c>
    </row>
    <row r="1546" spans="1:14" x14ac:dyDescent="0.2">
      <c r="A1546" t="s">
        <v>1551</v>
      </c>
      <c r="B1546">
        <v>13.96</v>
      </c>
      <c r="I1546" t="s">
        <v>7331</v>
      </c>
      <c r="J1546">
        <v>14.08</v>
      </c>
      <c r="M1546" s="2">
        <v>41010.374305555553</v>
      </c>
      <c r="N1546">
        <v>13.96</v>
      </c>
    </row>
    <row r="1547" spans="1:14" x14ac:dyDescent="0.2">
      <c r="A1547" t="s">
        <v>1552</v>
      </c>
      <c r="B1547">
        <v>14.08</v>
      </c>
      <c r="I1547" t="s">
        <v>7332</v>
      </c>
      <c r="J1547">
        <v>15.22</v>
      </c>
      <c r="M1547" s="2">
        <v>41010.540972222225</v>
      </c>
      <c r="N1547">
        <v>14.08</v>
      </c>
    </row>
    <row r="1548" spans="1:14" x14ac:dyDescent="0.2">
      <c r="A1548" t="s">
        <v>1553</v>
      </c>
      <c r="B1548">
        <v>14.02</v>
      </c>
      <c r="I1548" t="s">
        <v>7333</v>
      </c>
      <c r="J1548">
        <v>17.489999999999998</v>
      </c>
      <c r="M1548" s="2">
        <v>41010.707638888889</v>
      </c>
      <c r="N1548">
        <v>14.02</v>
      </c>
    </row>
    <row r="1549" spans="1:14" x14ac:dyDescent="0.2">
      <c r="A1549" t="s">
        <v>1554</v>
      </c>
      <c r="B1549">
        <v>13.96</v>
      </c>
      <c r="I1549" t="s">
        <v>7334</v>
      </c>
      <c r="J1549">
        <v>17.989999999999998</v>
      </c>
      <c r="M1549" s="2">
        <v>41010.874305555553</v>
      </c>
      <c r="N1549">
        <v>13.96</v>
      </c>
    </row>
    <row r="1550" spans="1:14" x14ac:dyDescent="0.2">
      <c r="A1550" t="s">
        <v>1555</v>
      </c>
      <c r="B1550">
        <v>13.96</v>
      </c>
      <c r="I1550" t="s">
        <v>7335</v>
      </c>
      <c r="J1550">
        <v>16.79</v>
      </c>
      <c r="M1550" s="2">
        <v>41011.040972222225</v>
      </c>
      <c r="N1550">
        <v>13.96</v>
      </c>
    </row>
    <row r="1551" spans="1:14" x14ac:dyDescent="0.2">
      <c r="A1551" t="s">
        <v>1556</v>
      </c>
      <c r="B1551">
        <v>13.96</v>
      </c>
      <c r="I1551" t="s">
        <v>7336</v>
      </c>
      <c r="J1551">
        <v>15.79</v>
      </c>
      <c r="M1551" s="2">
        <v>41011.207638888889</v>
      </c>
      <c r="N1551">
        <v>13.96</v>
      </c>
    </row>
    <row r="1552" spans="1:14" x14ac:dyDescent="0.2">
      <c r="A1552" t="s">
        <v>1557</v>
      </c>
      <c r="B1552">
        <v>13.96</v>
      </c>
      <c r="I1552" t="s">
        <v>7337</v>
      </c>
      <c r="J1552">
        <v>15.28</v>
      </c>
      <c r="M1552" s="2">
        <v>41011.374305555553</v>
      </c>
      <c r="N1552">
        <v>13.96</v>
      </c>
    </row>
    <row r="1553" spans="1:14" x14ac:dyDescent="0.2">
      <c r="A1553" t="s">
        <v>1558</v>
      </c>
      <c r="B1553">
        <v>14.08</v>
      </c>
      <c r="I1553" t="s">
        <v>7338</v>
      </c>
      <c r="J1553">
        <v>15.22</v>
      </c>
      <c r="M1553" s="2">
        <v>41011.540972222225</v>
      </c>
      <c r="N1553">
        <v>14.08</v>
      </c>
    </row>
    <row r="1554" spans="1:14" x14ac:dyDescent="0.2">
      <c r="A1554" t="s">
        <v>1559</v>
      </c>
      <c r="B1554">
        <v>14.02</v>
      </c>
      <c r="I1554" t="s">
        <v>7339</v>
      </c>
      <c r="J1554">
        <v>16.420000000000002</v>
      </c>
      <c r="M1554" s="2">
        <v>41011.707638888889</v>
      </c>
      <c r="N1554">
        <v>14.02</v>
      </c>
    </row>
    <row r="1555" spans="1:14" x14ac:dyDescent="0.2">
      <c r="A1555" t="s">
        <v>1560</v>
      </c>
      <c r="B1555">
        <v>13.96</v>
      </c>
      <c r="I1555" t="s">
        <v>7340</v>
      </c>
      <c r="J1555">
        <v>16.29</v>
      </c>
      <c r="M1555" s="2">
        <v>41011.874305555553</v>
      </c>
      <c r="N1555">
        <v>13.96</v>
      </c>
    </row>
    <row r="1556" spans="1:14" x14ac:dyDescent="0.2">
      <c r="A1556" t="s">
        <v>1561</v>
      </c>
      <c r="B1556">
        <v>13.96</v>
      </c>
      <c r="I1556" t="s">
        <v>7341</v>
      </c>
      <c r="J1556">
        <v>15.09</v>
      </c>
      <c r="M1556" s="2">
        <v>41012.040972222225</v>
      </c>
      <c r="N1556">
        <v>13.96</v>
      </c>
    </row>
    <row r="1557" spans="1:14" x14ac:dyDescent="0.2">
      <c r="A1557" t="s">
        <v>1562</v>
      </c>
      <c r="B1557">
        <v>13.96</v>
      </c>
      <c r="I1557" t="s">
        <v>7342</v>
      </c>
      <c r="J1557">
        <v>14.21</v>
      </c>
      <c r="M1557" s="2">
        <v>41012.207638888889</v>
      </c>
      <c r="N1557">
        <v>13.96</v>
      </c>
    </row>
    <row r="1558" spans="1:14" x14ac:dyDescent="0.2">
      <c r="A1558" t="s">
        <v>1563</v>
      </c>
      <c r="B1558">
        <v>13.96</v>
      </c>
      <c r="I1558" t="s">
        <v>7343</v>
      </c>
      <c r="J1558">
        <v>13.39</v>
      </c>
      <c r="M1558" s="2">
        <v>41012.374305555553</v>
      </c>
      <c r="N1558">
        <v>13.96</v>
      </c>
    </row>
    <row r="1559" spans="1:14" x14ac:dyDescent="0.2">
      <c r="A1559" t="s">
        <v>1564</v>
      </c>
      <c r="B1559">
        <v>14.02</v>
      </c>
      <c r="I1559" t="s">
        <v>7344</v>
      </c>
      <c r="J1559">
        <v>14.14</v>
      </c>
      <c r="M1559" s="2">
        <v>41012.540972222225</v>
      </c>
      <c r="N1559">
        <v>14.02</v>
      </c>
    </row>
    <row r="1560" spans="1:14" x14ac:dyDescent="0.2">
      <c r="A1560" t="s">
        <v>1565</v>
      </c>
      <c r="B1560">
        <v>14.02</v>
      </c>
      <c r="I1560" t="s">
        <v>7345</v>
      </c>
      <c r="J1560">
        <v>15.09</v>
      </c>
      <c r="M1560" s="2">
        <v>41012.707638888889</v>
      </c>
      <c r="N1560">
        <v>14.02</v>
      </c>
    </row>
    <row r="1561" spans="1:14" x14ac:dyDescent="0.2">
      <c r="A1561" t="s">
        <v>1566</v>
      </c>
      <c r="B1561">
        <v>14.02</v>
      </c>
      <c r="I1561" t="s">
        <v>7346</v>
      </c>
      <c r="J1561">
        <v>15.34</v>
      </c>
      <c r="M1561" s="2">
        <v>41012.874305555553</v>
      </c>
      <c r="N1561">
        <v>14.02</v>
      </c>
    </row>
    <row r="1562" spans="1:14" x14ac:dyDescent="0.2">
      <c r="A1562" t="s">
        <v>1567</v>
      </c>
      <c r="B1562">
        <v>14.02</v>
      </c>
      <c r="I1562" t="s">
        <v>7347</v>
      </c>
      <c r="J1562">
        <v>14.52</v>
      </c>
      <c r="M1562" s="2">
        <v>41013.040972222225</v>
      </c>
      <c r="N1562">
        <v>14.02</v>
      </c>
    </row>
    <row r="1563" spans="1:14" x14ac:dyDescent="0.2">
      <c r="A1563" t="s">
        <v>1568</v>
      </c>
      <c r="B1563">
        <v>14.02</v>
      </c>
      <c r="I1563" t="s">
        <v>7348</v>
      </c>
      <c r="J1563">
        <v>13.96</v>
      </c>
      <c r="M1563" s="2">
        <v>41013.207638888889</v>
      </c>
      <c r="N1563">
        <v>14.02</v>
      </c>
    </row>
    <row r="1564" spans="1:14" x14ac:dyDescent="0.2">
      <c r="A1564" t="s">
        <v>1569</v>
      </c>
      <c r="B1564">
        <v>14.02</v>
      </c>
      <c r="I1564" t="s">
        <v>7349</v>
      </c>
      <c r="J1564">
        <v>13.58</v>
      </c>
      <c r="M1564" s="2">
        <v>41013.374305555553</v>
      </c>
      <c r="N1564">
        <v>14.02</v>
      </c>
    </row>
    <row r="1565" spans="1:14" x14ac:dyDescent="0.2">
      <c r="A1565" t="s">
        <v>1570</v>
      </c>
      <c r="B1565">
        <v>14.08</v>
      </c>
      <c r="I1565" t="s">
        <v>7350</v>
      </c>
      <c r="J1565">
        <v>13.7</v>
      </c>
      <c r="M1565" s="2">
        <v>41013.540972222225</v>
      </c>
      <c r="N1565">
        <v>14.08</v>
      </c>
    </row>
    <row r="1566" spans="1:14" x14ac:dyDescent="0.2">
      <c r="A1566" t="s">
        <v>1571</v>
      </c>
      <c r="B1566">
        <v>14.08</v>
      </c>
      <c r="I1566" t="s">
        <v>7351</v>
      </c>
      <c r="J1566">
        <v>14.33</v>
      </c>
      <c r="M1566" s="2">
        <v>41013.707638888889</v>
      </c>
      <c r="N1566">
        <v>14.08</v>
      </c>
    </row>
    <row r="1567" spans="1:14" x14ac:dyDescent="0.2">
      <c r="A1567" t="s">
        <v>1572</v>
      </c>
      <c r="B1567">
        <v>14.02</v>
      </c>
      <c r="I1567" t="s">
        <v>7352</v>
      </c>
      <c r="J1567">
        <v>14.46</v>
      </c>
      <c r="M1567" s="2">
        <v>41013.874305555553</v>
      </c>
      <c r="N1567">
        <v>14.02</v>
      </c>
    </row>
    <row r="1568" spans="1:14" x14ac:dyDescent="0.2">
      <c r="A1568" t="s">
        <v>1573</v>
      </c>
      <c r="B1568">
        <v>14.02</v>
      </c>
      <c r="I1568" t="s">
        <v>7353</v>
      </c>
      <c r="J1568">
        <v>14.33</v>
      </c>
      <c r="M1568" s="2">
        <v>41014.040972222225</v>
      </c>
      <c r="N1568">
        <v>14.02</v>
      </c>
    </row>
    <row r="1569" spans="1:14" x14ac:dyDescent="0.2">
      <c r="A1569" t="s">
        <v>1574</v>
      </c>
      <c r="B1569">
        <v>14.02</v>
      </c>
      <c r="I1569" t="s">
        <v>7354</v>
      </c>
      <c r="J1569">
        <v>13.96</v>
      </c>
      <c r="M1569" s="2">
        <v>41014.207638888889</v>
      </c>
      <c r="N1569">
        <v>14.02</v>
      </c>
    </row>
    <row r="1570" spans="1:14" x14ac:dyDescent="0.2">
      <c r="A1570" t="s">
        <v>1575</v>
      </c>
      <c r="B1570">
        <v>14.02</v>
      </c>
      <c r="I1570" t="s">
        <v>7355</v>
      </c>
      <c r="J1570">
        <v>13.77</v>
      </c>
      <c r="M1570" s="2">
        <v>41014.374305555553</v>
      </c>
      <c r="N1570">
        <v>14.02</v>
      </c>
    </row>
    <row r="1571" spans="1:14" x14ac:dyDescent="0.2">
      <c r="A1571" t="s">
        <v>1576</v>
      </c>
      <c r="B1571">
        <v>14.08</v>
      </c>
      <c r="I1571" t="s">
        <v>7356</v>
      </c>
      <c r="J1571">
        <v>15.15</v>
      </c>
      <c r="M1571" s="2">
        <v>41014.540972222225</v>
      </c>
      <c r="N1571">
        <v>14.08</v>
      </c>
    </row>
    <row r="1572" spans="1:14" x14ac:dyDescent="0.2">
      <c r="A1572" t="s">
        <v>1577</v>
      </c>
      <c r="B1572">
        <v>14.08</v>
      </c>
      <c r="I1572" t="s">
        <v>7357</v>
      </c>
      <c r="J1572">
        <v>17.8</v>
      </c>
      <c r="M1572" s="2">
        <v>41014.707638888889</v>
      </c>
      <c r="N1572">
        <v>14.08</v>
      </c>
    </row>
    <row r="1573" spans="1:14" x14ac:dyDescent="0.2">
      <c r="A1573" t="s">
        <v>1578</v>
      </c>
      <c r="B1573">
        <v>14.02</v>
      </c>
      <c r="I1573" t="s">
        <v>7358</v>
      </c>
      <c r="J1573">
        <v>18.5</v>
      </c>
      <c r="M1573" s="2">
        <v>41014.874305555553</v>
      </c>
      <c r="N1573">
        <v>14.02</v>
      </c>
    </row>
    <row r="1574" spans="1:14" x14ac:dyDescent="0.2">
      <c r="A1574" t="s">
        <v>1579</v>
      </c>
      <c r="B1574">
        <v>14.02</v>
      </c>
      <c r="I1574" t="s">
        <v>7359</v>
      </c>
      <c r="J1574">
        <v>18.309999999999999</v>
      </c>
      <c r="M1574" s="2">
        <v>41015.040972222225</v>
      </c>
      <c r="N1574">
        <v>14.02</v>
      </c>
    </row>
    <row r="1575" spans="1:14" x14ac:dyDescent="0.2">
      <c r="A1575" t="s">
        <v>1580</v>
      </c>
      <c r="B1575">
        <v>14.02</v>
      </c>
      <c r="I1575" t="s">
        <v>7360</v>
      </c>
      <c r="J1575">
        <v>17.43</v>
      </c>
      <c r="M1575" s="2">
        <v>41015.207638888889</v>
      </c>
      <c r="N1575">
        <v>14.02</v>
      </c>
    </row>
    <row r="1576" spans="1:14" x14ac:dyDescent="0.2">
      <c r="A1576" t="s">
        <v>1581</v>
      </c>
      <c r="B1576">
        <v>14.02</v>
      </c>
      <c r="I1576" t="s">
        <v>7361</v>
      </c>
      <c r="J1576">
        <v>16.79</v>
      </c>
      <c r="M1576" s="2">
        <v>41015.374305555553</v>
      </c>
      <c r="N1576">
        <v>14.02</v>
      </c>
    </row>
    <row r="1577" spans="1:14" x14ac:dyDescent="0.2">
      <c r="A1577" t="s">
        <v>1582</v>
      </c>
      <c r="B1577">
        <v>14.08</v>
      </c>
      <c r="I1577" t="s">
        <v>7362</v>
      </c>
      <c r="J1577">
        <v>16.920000000000002</v>
      </c>
      <c r="M1577" s="2">
        <v>41015.540972222225</v>
      </c>
      <c r="N1577">
        <v>14.08</v>
      </c>
    </row>
    <row r="1578" spans="1:14" x14ac:dyDescent="0.2">
      <c r="A1578" t="s">
        <v>1583</v>
      </c>
      <c r="B1578">
        <v>14.08</v>
      </c>
      <c r="I1578" t="s">
        <v>7363</v>
      </c>
      <c r="J1578">
        <v>17.36</v>
      </c>
      <c r="M1578" s="2">
        <v>41015.707638888889</v>
      </c>
      <c r="N1578">
        <v>14.08</v>
      </c>
    </row>
    <row r="1579" spans="1:14" x14ac:dyDescent="0.2">
      <c r="A1579" t="s">
        <v>1584</v>
      </c>
      <c r="B1579">
        <v>14.02</v>
      </c>
      <c r="I1579" t="s">
        <v>7364</v>
      </c>
      <c r="J1579">
        <v>16.86</v>
      </c>
      <c r="M1579" s="2">
        <v>41015.874305555553</v>
      </c>
      <c r="N1579">
        <v>14.02</v>
      </c>
    </row>
    <row r="1580" spans="1:14" x14ac:dyDescent="0.2">
      <c r="A1580" t="s">
        <v>1585</v>
      </c>
      <c r="B1580">
        <v>14.02</v>
      </c>
      <c r="I1580" t="s">
        <v>7365</v>
      </c>
      <c r="J1580">
        <v>15.85</v>
      </c>
      <c r="M1580" s="2">
        <v>41016.040972222225</v>
      </c>
      <c r="N1580">
        <v>14.02</v>
      </c>
    </row>
    <row r="1581" spans="1:14" x14ac:dyDescent="0.2">
      <c r="A1581" t="s">
        <v>1586</v>
      </c>
      <c r="B1581">
        <v>13.96</v>
      </c>
      <c r="I1581" t="s">
        <v>7366</v>
      </c>
      <c r="J1581">
        <v>15.03</v>
      </c>
      <c r="M1581" s="2">
        <v>41016.207638888889</v>
      </c>
      <c r="N1581">
        <v>13.96</v>
      </c>
    </row>
    <row r="1582" spans="1:14" x14ac:dyDescent="0.2">
      <c r="A1582" t="s">
        <v>1587</v>
      </c>
      <c r="B1582">
        <v>14.02</v>
      </c>
      <c r="I1582" t="s">
        <v>7367</v>
      </c>
      <c r="J1582">
        <v>14.4</v>
      </c>
      <c r="M1582" s="2">
        <v>41016.374305555553</v>
      </c>
      <c r="N1582">
        <v>14.02</v>
      </c>
    </row>
    <row r="1583" spans="1:14" x14ac:dyDescent="0.2">
      <c r="A1583" t="s">
        <v>1588</v>
      </c>
      <c r="B1583">
        <v>14.14</v>
      </c>
      <c r="I1583" t="s">
        <v>7368</v>
      </c>
      <c r="J1583">
        <v>15.03</v>
      </c>
      <c r="M1583" s="2">
        <v>41016.540972222225</v>
      </c>
      <c r="N1583">
        <v>14.14</v>
      </c>
    </row>
    <row r="1584" spans="1:14" x14ac:dyDescent="0.2">
      <c r="A1584" t="s">
        <v>1589</v>
      </c>
      <c r="B1584">
        <v>14.08</v>
      </c>
      <c r="I1584" t="s">
        <v>7369</v>
      </c>
      <c r="J1584">
        <v>16.920000000000002</v>
      </c>
      <c r="M1584" s="2">
        <v>41016.707638888889</v>
      </c>
      <c r="N1584">
        <v>14.08</v>
      </c>
    </row>
    <row r="1585" spans="1:14" x14ac:dyDescent="0.2">
      <c r="A1585" t="s">
        <v>1590</v>
      </c>
      <c r="B1585">
        <v>14.02</v>
      </c>
      <c r="I1585" t="s">
        <v>7370</v>
      </c>
      <c r="J1585">
        <v>17.170000000000002</v>
      </c>
      <c r="M1585" s="2">
        <v>41016.874305555553</v>
      </c>
      <c r="N1585">
        <v>14.02</v>
      </c>
    </row>
    <row r="1586" spans="1:14" x14ac:dyDescent="0.2">
      <c r="A1586" t="s">
        <v>1591</v>
      </c>
      <c r="B1586">
        <v>14.02</v>
      </c>
      <c r="I1586" t="s">
        <v>7371</v>
      </c>
      <c r="J1586">
        <v>15.97</v>
      </c>
      <c r="M1586" s="2">
        <v>41017.040972222225</v>
      </c>
      <c r="N1586">
        <v>14.02</v>
      </c>
    </row>
    <row r="1587" spans="1:14" x14ac:dyDescent="0.2">
      <c r="A1587" t="s">
        <v>1592</v>
      </c>
      <c r="B1587">
        <v>13.96</v>
      </c>
      <c r="I1587" t="s">
        <v>7372</v>
      </c>
      <c r="J1587">
        <v>15.03</v>
      </c>
      <c r="M1587" s="2">
        <v>41017.207638888889</v>
      </c>
      <c r="N1587">
        <v>13.96</v>
      </c>
    </row>
    <row r="1588" spans="1:14" x14ac:dyDescent="0.2">
      <c r="A1588" t="s">
        <v>1593</v>
      </c>
      <c r="B1588">
        <v>14.02</v>
      </c>
      <c r="I1588" t="s">
        <v>7373</v>
      </c>
      <c r="J1588">
        <v>14.4</v>
      </c>
      <c r="M1588" s="2">
        <v>41017.374305555553</v>
      </c>
      <c r="N1588">
        <v>14.02</v>
      </c>
    </row>
    <row r="1589" spans="1:14" x14ac:dyDescent="0.2">
      <c r="A1589" t="s">
        <v>1594</v>
      </c>
      <c r="B1589">
        <v>14.14</v>
      </c>
      <c r="I1589" t="s">
        <v>7374</v>
      </c>
      <c r="J1589">
        <v>15.09</v>
      </c>
      <c r="M1589" s="2">
        <v>41017.540972222225</v>
      </c>
      <c r="N1589">
        <v>14.14</v>
      </c>
    </row>
    <row r="1590" spans="1:14" x14ac:dyDescent="0.2">
      <c r="A1590" t="s">
        <v>1595</v>
      </c>
      <c r="B1590">
        <v>14.14</v>
      </c>
      <c r="I1590" t="s">
        <v>7375</v>
      </c>
      <c r="J1590">
        <v>15.79</v>
      </c>
      <c r="M1590" s="2">
        <v>41017.707638888889</v>
      </c>
      <c r="N1590">
        <v>14.14</v>
      </c>
    </row>
    <row r="1591" spans="1:14" x14ac:dyDescent="0.2">
      <c r="A1591" t="s">
        <v>1596</v>
      </c>
      <c r="B1591">
        <v>14.02</v>
      </c>
      <c r="I1591" t="s">
        <v>7376</v>
      </c>
      <c r="J1591">
        <v>16.04</v>
      </c>
      <c r="M1591" s="2">
        <v>41017.874305555553</v>
      </c>
      <c r="N1591">
        <v>14.02</v>
      </c>
    </row>
    <row r="1592" spans="1:14" x14ac:dyDescent="0.2">
      <c r="A1592" t="s">
        <v>1597</v>
      </c>
      <c r="B1592">
        <v>14.02</v>
      </c>
      <c r="I1592" t="s">
        <v>7377</v>
      </c>
      <c r="J1592">
        <v>15.03</v>
      </c>
      <c r="M1592" s="2">
        <v>41018.040972222225</v>
      </c>
      <c r="N1592">
        <v>14.02</v>
      </c>
    </row>
    <row r="1593" spans="1:14" x14ac:dyDescent="0.2">
      <c r="A1593" t="s">
        <v>1598</v>
      </c>
      <c r="B1593">
        <v>14.02</v>
      </c>
      <c r="I1593" t="s">
        <v>7378</v>
      </c>
      <c r="J1593">
        <v>14.21</v>
      </c>
      <c r="M1593" s="2">
        <v>41018.207638888889</v>
      </c>
      <c r="N1593">
        <v>14.02</v>
      </c>
    </row>
    <row r="1594" spans="1:14" x14ac:dyDescent="0.2">
      <c r="A1594" t="s">
        <v>1599</v>
      </c>
      <c r="B1594">
        <v>14.02</v>
      </c>
      <c r="I1594" t="s">
        <v>7379</v>
      </c>
      <c r="J1594">
        <v>13.58</v>
      </c>
      <c r="M1594" s="2">
        <v>41018.374305555553</v>
      </c>
      <c r="N1594">
        <v>14.02</v>
      </c>
    </row>
    <row r="1595" spans="1:14" x14ac:dyDescent="0.2">
      <c r="A1595" t="s">
        <v>1600</v>
      </c>
      <c r="B1595">
        <v>14.14</v>
      </c>
      <c r="I1595" t="s">
        <v>7380</v>
      </c>
      <c r="J1595">
        <v>14.59</v>
      </c>
      <c r="M1595" s="2">
        <v>41018.540972222225</v>
      </c>
      <c r="N1595">
        <v>14.14</v>
      </c>
    </row>
    <row r="1596" spans="1:14" x14ac:dyDescent="0.2">
      <c r="A1596" t="s">
        <v>1601</v>
      </c>
      <c r="B1596">
        <v>14.14</v>
      </c>
      <c r="I1596" t="s">
        <v>7381</v>
      </c>
      <c r="J1596">
        <v>16.670000000000002</v>
      </c>
      <c r="M1596" s="2">
        <v>41018.707638888889</v>
      </c>
      <c r="N1596">
        <v>14.14</v>
      </c>
    </row>
    <row r="1597" spans="1:14" x14ac:dyDescent="0.2">
      <c r="A1597" t="s">
        <v>1602</v>
      </c>
      <c r="B1597">
        <v>14.02</v>
      </c>
      <c r="I1597" t="s">
        <v>7382</v>
      </c>
      <c r="J1597">
        <v>17.36</v>
      </c>
      <c r="M1597" s="2">
        <v>41018.874305555553</v>
      </c>
      <c r="N1597">
        <v>14.02</v>
      </c>
    </row>
    <row r="1598" spans="1:14" x14ac:dyDescent="0.2">
      <c r="A1598" t="s">
        <v>1603</v>
      </c>
      <c r="B1598">
        <v>14.02</v>
      </c>
      <c r="I1598" t="s">
        <v>7383</v>
      </c>
      <c r="J1598">
        <v>16.61</v>
      </c>
      <c r="M1598" s="2">
        <v>41019.040972222225</v>
      </c>
      <c r="N1598">
        <v>14.02</v>
      </c>
    </row>
    <row r="1599" spans="1:14" x14ac:dyDescent="0.2">
      <c r="A1599" t="s">
        <v>1604</v>
      </c>
      <c r="B1599">
        <v>14.02</v>
      </c>
      <c r="I1599" t="s">
        <v>7384</v>
      </c>
      <c r="J1599">
        <v>15.22</v>
      </c>
      <c r="M1599" s="2">
        <v>41019.207638888889</v>
      </c>
      <c r="N1599">
        <v>14.02</v>
      </c>
    </row>
    <row r="1600" spans="1:14" x14ac:dyDescent="0.2">
      <c r="A1600" t="s">
        <v>1605</v>
      </c>
      <c r="B1600">
        <v>14.02</v>
      </c>
      <c r="I1600" t="s">
        <v>7385</v>
      </c>
      <c r="J1600">
        <v>14.33</v>
      </c>
      <c r="M1600" s="2">
        <v>41019.374305555553</v>
      </c>
      <c r="N1600">
        <v>14.02</v>
      </c>
    </row>
    <row r="1601" spans="1:14" x14ac:dyDescent="0.2">
      <c r="A1601" t="s">
        <v>1606</v>
      </c>
      <c r="B1601">
        <v>14.02</v>
      </c>
      <c r="I1601" t="s">
        <v>7386</v>
      </c>
      <c r="J1601">
        <v>15.34</v>
      </c>
      <c r="M1601" s="2">
        <v>41019.540972222225</v>
      </c>
      <c r="N1601">
        <v>14.02</v>
      </c>
    </row>
    <row r="1602" spans="1:14" x14ac:dyDescent="0.2">
      <c r="A1602" t="s">
        <v>1607</v>
      </c>
      <c r="B1602">
        <v>14.02</v>
      </c>
      <c r="I1602" t="s">
        <v>7387</v>
      </c>
      <c r="J1602">
        <v>17.93</v>
      </c>
      <c r="M1602" s="2">
        <v>41019.707638888889</v>
      </c>
      <c r="N1602">
        <v>14.02</v>
      </c>
    </row>
    <row r="1603" spans="1:14" x14ac:dyDescent="0.2">
      <c r="A1603" t="s">
        <v>1608</v>
      </c>
      <c r="B1603">
        <v>14.02</v>
      </c>
      <c r="I1603" t="s">
        <v>7388</v>
      </c>
      <c r="J1603">
        <v>18.559999999999999</v>
      </c>
      <c r="M1603" s="2">
        <v>41019.874305555553</v>
      </c>
      <c r="N1603">
        <v>14.02</v>
      </c>
    </row>
    <row r="1604" spans="1:14" x14ac:dyDescent="0.2">
      <c r="A1604" t="s">
        <v>1609</v>
      </c>
      <c r="B1604">
        <v>14.02</v>
      </c>
      <c r="I1604" t="s">
        <v>7389</v>
      </c>
      <c r="J1604">
        <v>16.98</v>
      </c>
      <c r="M1604" s="2">
        <v>41020.040972222225</v>
      </c>
      <c r="N1604">
        <v>14.02</v>
      </c>
    </row>
    <row r="1605" spans="1:14" x14ac:dyDescent="0.2">
      <c r="A1605" t="s">
        <v>1610</v>
      </c>
      <c r="B1605">
        <v>14.02</v>
      </c>
      <c r="I1605" t="s">
        <v>7390</v>
      </c>
      <c r="J1605">
        <v>15.47</v>
      </c>
      <c r="M1605" s="2">
        <v>41020.207638888889</v>
      </c>
      <c r="N1605">
        <v>14.02</v>
      </c>
    </row>
    <row r="1606" spans="1:14" x14ac:dyDescent="0.2">
      <c r="A1606" t="s">
        <v>1611</v>
      </c>
      <c r="B1606">
        <v>14.02</v>
      </c>
      <c r="I1606" t="s">
        <v>7391</v>
      </c>
      <c r="J1606">
        <v>14.59</v>
      </c>
      <c r="M1606" s="2">
        <v>41020.374305555553</v>
      </c>
      <c r="N1606">
        <v>14.02</v>
      </c>
    </row>
    <row r="1607" spans="1:14" x14ac:dyDescent="0.2">
      <c r="A1607" t="s">
        <v>1612</v>
      </c>
      <c r="B1607">
        <v>14.14</v>
      </c>
      <c r="I1607" t="s">
        <v>7392</v>
      </c>
      <c r="J1607">
        <v>15.41</v>
      </c>
      <c r="M1607" s="2">
        <v>41020.540972222225</v>
      </c>
      <c r="N1607">
        <v>14.14</v>
      </c>
    </row>
    <row r="1608" spans="1:14" x14ac:dyDescent="0.2">
      <c r="A1608" t="s">
        <v>1613</v>
      </c>
      <c r="B1608">
        <v>14.14</v>
      </c>
      <c r="I1608" t="s">
        <v>7393</v>
      </c>
      <c r="J1608">
        <v>18.12</v>
      </c>
      <c r="M1608" s="2">
        <v>41020.707638888889</v>
      </c>
      <c r="N1608">
        <v>14.14</v>
      </c>
    </row>
    <row r="1609" spans="1:14" x14ac:dyDescent="0.2">
      <c r="A1609" t="s">
        <v>1614</v>
      </c>
      <c r="B1609">
        <v>14.02</v>
      </c>
      <c r="I1609" t="s">
        <v>7394</v>
      </c>
      <c r="J1609">
        <v>18.5</v>
      </c>
      <c r="M1609" s="2">
        <v>41020.874305555553</v>
      </c>
      <c r="N1609">
        <v>14.02</v>
      </c>
    </row>
    <row r="1610" spans="1:14" x14ac:dyDescent="0.2">
      <c r="A1610" t="s">
        <v>1615</v>
      </c>
      <c r="B1610">
        <v>14.02</v>
      </c>
      <c r="I1610" t="s">
        <v>7395</v>
      </c>
      <c r="J1610">
        <v>16.79</v>
      </c>
      <c r="M1610" s="2">
        <v>41021.040972222225</v>
      </c>
      <c r="N1610">
        <v>14.02</v>
      </c>
    </row>
    <row r="1611" spans="1:14" x14ac:dyDescent="0.2">
      <c r="A1611" t="s">
        <v>1616</v>
      </c>
      <c r="B1611">
        <v>14.02</v>
      </c>
      <c r="I1611" t="s">
        <v>7396</v>
      </c>
      <c r="J1611">
        <v>15.53</v>
      </c>
      <c r="M1611" s="2">
        <v>41021.207638888889</v>
      </c>
      <c r="N1611">
        <v>14.02</v>
      </c>
    </row>
    <row r="1612" spans="1:14" x14ac:dyDescent="0.2">
      <c r="A1612" t="s">
        <v>1617</v>
      </c>
      <c r="B1612">
        <v>14.02</v>
      </c>
      <c r="I1612" t="s">
        <v>7397</v>
      </c>
      <c r="J1612">
        <v>14.78</v>
      </c>
      <c r="M1612" s="2">
        <v>41021.374305555553</v>
      </c>
      <c r="N1612">
        <v>14.02</v>
      </c>
    </row>
    <row r="1613" spans="1:14" x14ac:dyDescent="0.2">
      <c r="A1613" t="s">
        <v>1618</v>
      </c>
      <c r="B1613">
        <v>14.08</v>
      </c>
      <c r="I1613" t="s">
        <v>7398</v>
      </c>
      <c r="J1613">
        <v>15.79</v>
      </c>
      <c r="M1613" s="2">
        <v>41021.540972222225</v>
      </c>
      <c r="N1613">
        <v>14.08</v>
      </c>
    </row>
    <row r="1614" spans="1:14" x14ac:dyDescent="0.2">
      <c r="A1614" t="s">
        <v>1619</v>
      </c>
      <c r="B1614">
        <v>14.08</v>
      </c>
      <c r="I1614" t="s">
        <v>7399</v>
      </c>
      <c r="J1614">
        <v>18.43</v>
      </c>
      <c r="M1614" s="2">
        <v>41021.707638888889</v>
      </c>
      <c r="N1614">
        <v>14.08</v>
      </c>
    </row>
    <row r="1615" spans="1:14" x14ac:dyDescent="0.2">
      <c r="A1615" t="s">
        <v>1620</v>
      </c>
      <c r="B1615">
        <v>14.02</v>
      </c>
      <c r="I1615" t="s">
        <v>7400</v>
      </c>
      <c r="J1615">
        <v>19.190000000000001</v>
      </c>
      <c r="M1615" s="2">
        <v>41021.874305555553</v>
      </c>
      <c r="N1615">
        <v>14.02</v>
      </c>
    </row>
    <row r="1616" spans="1:14" x14ac:dyDescent="0.2">
      <c r="A1616" t="s">
        <v>1621</v>
      </c>
      <c r="B1616">
        <v>14.02</v>
      </c>
      <c r="I1616" t="s">
        <v>7401</v>
      </c>
      <c r="J1616">
        <v>18.37</v>
      </c>
      <c r="M1616" s="2">
        <v>41022.040972222225</v>
      </c>
      <c r="N1616">
        <v>14.02</v>
      </c>
    </row>
    <row r="1617" spans="1:14" x14ac:dyDescent="0.2">
      <c r="A1617" t="s">
        <v>1622</v>
      </c>
      <c r="B1617">
        <v>14.02</v>
      </c>
      <c r="I1617" t="s">
        <v>7402</v>
      </c>
      <c r="J1617">
        <v>17.05</v>
      </c>
      <c r="M1617" s="2">
        <v>41022.207638888889</v>
      </c>
      <c r="N1617">
        <v>14.02</v>
      </c>
    </row>
    <row r="1618" spans="1:14" x14ac:dyDescent="0.2">
      <c r="A1618" t="s">
        <v>1623</v>
      </c>
      <c r="B1618">
        <v>14.02</v>
      </c>
      <c r="I1618" t="s">
        <v>7403</v>
      </c>
      <c r="J1618">
        <v>16.420000000000002</v>
      </c>
      <c r="M1618" s="2">
        <v>41022.374305555553</v>
      </c>
      <c r="N1618">
        <v>14.02</v>
      </c>
    </row>
    <row r="1619" spans="1:14" x14ac:dyDescent="0.2">
      <c r="A1619" t="s">
        <v>1624</v>
      </c>
      <c r="B1619">
        <v>14.14</v>
      </c>
      <c r="I1619" t="s">
        <v>7404</v>
      </c>
      <c r="J1619">
        <v>17.43</v>
      </c>
      <c r="M1619" s="2">
        <v>41022.540972222225</v>
      </c>
      <c r="N1619">
        <v>14.14</v>
      </c>
    </row>
    <row r="1620" spans="1:14" x14ac:dyDescent="0.2">
      <c r="A1620" t="s">
        <v>1625</v>
      </c>
      <c r="B1620">
        <v>14.14</v>
      </c>
      <c r="I1620" t="s">
        <v>7405</v>
      </c>
      <c r="J1620">
        <v>19.510000000000002</v>
      </c>
      <c r="M1620" s="2">
        <v>41022.707638888889</v>
      </c>
      <c r="N1620">
        <v>14.14</v>
      </c>
    </row>
    <row r="1621" spans="1:14" x14ac:dyDescent="0.2">
      <c r="A1621" t="s">
        <v>1626</v>
      </c>
      <c r="B1621">
        <v>14.02</v>
      </c>
      <c r="I1621" t="s">
        <v>7406</v>
      </c>
      <c r="J1621">
        <v>20.2</v>
      </c>
      <c r="M1621" s="2">
        <v>41022.874305555553</v>
      </c>
      <c r="N1621">
        <v>14.02</v>
      </c>
    </row>
    <row r="1622" spans="1:14" x14ac:dyDescent="0.2">
      <c r="A1622" t="s">
        <v>1627</v>
      </c>
      <c r="B1622">
        <v>14.02</v>
      </c>
      <c r="I1622" t="s">
        <v>7407</v>
      </c>
      <c r="J1622">
        <v>19.440000000000001</v>
      </c>
      <c r="M1622" s="2">
        <v>41023.040972222225</v>
      </c>
      <c r="N1622">
        <v>14.02</v>
      </c>
    </row>
    <row r="1623" spans="1:14" x14ac:dyDescent="0.2">
      <c r="A1623" t="s">
        <v>1628</v>
      </c>
      <c r="B1623">
        <v>14.02</v>
      </c>
      <c r="I1623" t="s">
        <v>7408</v>
      </c>
      <c r="J1623">
        <v>18.37</v>
      </c>
      <c r="M1623" s="2">
        <v>41023.207638888889</v>
      </c>
      <c r="N1623">
        <v>14.02</v>
      </c>
    </row>
    <row r="1624" spans="1:14" x14ac:dyDescent="0.2">
      <c r="A1624" t="s">
        <v>1629</v>
      </c>
      <c r="B1624">
        <v>14.02</v>
      </c>
      <c r="I1624" t="s">
        <v>7409</v>
      </c>
      <c r="J1624">
        <v>17.8</v>
      </c>
      <c r="M1624" s="2">
        <v>41023.374305555553</v>
      </c>
      <c r="N1624">
        <v>14.02</v>
      </c>
    </row>
    <row r="1625" spans="1:14" x14ac:dyDescent="0.2">
      <c r="A1625" t="s">
        <v>1630</v>
      </c>
      <c r="B1625">
        <v>14.21</v>
      </c>
      <c r="I1625" t="s">
        <v>7410</v>
      </c>
      <c r="J1625">
        <v>18.690000000000001</v>
      </c>
      <c r="M1625" s="2">
        <v>41023.540972222225</v>
      </c>
      <c r="N1625">
        <v>14.21</v>
      </c>
    </row>
    <row r="1626" spans="1:14" x14ac:dyDescent="0.2">
      <c r="A1626" t="s">
        <v>1631</v>
      </c>
      <c r="B1626">
        <v>14.14</v>
      </c>
      <c r="I1626" t="s">
        <v>7411</v>
      </c>
      <c r="J1626">
        <v>20.45</v>
      </c>
      <c r="M1626" s="2">
        <v>41023.707638888889</v>
      </c>
      <c r="N1626">
        <v>14.14</v>
      </c>
    </row>
    <row r="1627" spans="1:14" x14ac:dyDescent="0.2">
      <c r="A1627" t="s">
        <v>1632</v>
      </c>
      <c r="B1627">
        <v>14.08</v>
      </c>
      <c r="I1627" t="s">
        <v>7412</v>
      </c>
      <c r="J1627">
        <v>20.96</v>
      </c>
      <c r="M1627" s="2">
        <v>41023.874305555553</v>
      </c>
      <c r="N1627">
        <v>14.08</v>
      </c>
    </row>
    <row r="1628" spans="1:14" x14ac:dyDescent="0.2">
      <c r="A1628" t="s">
        <v>1633</v>
      </c>
      <c r="B1628">
        <v>14.02</v>
      </c>
      <c r="I1628" t="s">
        <v>7413</v>
      </c>
      <c r="J1628">
        <v>19.82</v>
      </c>
      <c r="M1628" s="2">
        <v>41024.040972222225</v>
      </c>
      <c r="N1628">
        <v>14.02</v>
      </c>
    </row>
    <row r="1629" spans="1:14" x14ac:dyDescent="0.2">
      <c r="A1629" t="s">
        <v>1634</v>
      </c>
      <c r="B1629">
        <v>14.02</v>
      </c>
      <c r="I1629" t="s">
        <v>7414</v>
      </c>
      <c r="J1629">
        <v>18.62</v>
      </c>
      <c r="M1629" s="2">
        <v>41024.207638888889</v>
      </c>
      <c r="N1629">
        <v>14.02</v>
      </c>
    </row>
    <row r="1630" spans="1:14" x14ac:dyDescent="0.2">
      <c r="A1630" t="s">
        <v>1635</v>
      </c>
      <c r="B1630">
        <v>14.08</v>
      </c>
      <c r="I1630" t="s">
        <v>7415</v>
      </c>
      <c r="J1630">
        <v>17.87</v>
      </c>
      <c r="M1630" s="2">
        <v>41024.374305555553</v>
      </c>
      <c r="N1630">
        <v>14.08</v>
      </c>
    </row>
    <row r="1631" spans="1:14" x14ac:dyDescent="0.2">
      <c r="A1631" t="s">
        <v>1636</v>
      </c>
      <c r="B1631">
        <v>14.21</v>
      </c>
      <c r="I1631" t="s">
        <v>7416</v>
      </c>
      <c r="J1631">
        <v>18.75</v>
      </c>
      <c r="M1631" s="2">
        <v>41024.540972222225</v>
      </c>
      <c r="N1631">
        <v>14.21</v>
      </c>
    </row>
    <row r="1632" spans="1:14" x14ac:dyDescent="0.2">
      <c r="A1632" t="s">
        <v>1637</v>
      </c>
      <c r="B1632">
        <v>14.21</v>
      </c>
      <c r="I1632" t="s">
        <v>7417</v>
      </c>
      <c r="J1632">
        <v>21.02</v>
      </c>
      <c r="M1632" s="2">
        <v>41024.707638888889</v>
      </c>
      <c r="N1632">
        <v>14.21</v>
      </c>
    </row>
    <row r="1633" spans="1:14" x14ac:dyDescent="0.2">
      <c r="A1633" t="s">
        <v>1638</v>
      </c>
      <c r="B1633">
        <v>14.08</v>
      </c>
      <c r="I1633" t="s">
        <v>7418</v>
      </c>
      <c r="J1633">
        <v>21.4</v>
      </c>
      <c r="M1633" s="2">
        <v>41024.874305555553</v>
      </c>
      <c r="N1633">
        <v>14.08</v>
      </c>
    </row>
    <row r="1634" spans="1:14" x14ac:dyDescent="0.2">
      <c r="A1634" t="s">
        <v>1639</v>
      </c>
      <c r="B1634">
        <v>14.08</v>
      </c>
      <c r="I1634" t="s">
        <v>7419</v>
      </c>
      <c r="J1634">
        <v>20.07</v>
      </c>
      <c r="M1634" s="2">
        <v>41025.040972222225</v>
      </c>
      <c r="N1634">
        <v>14.08</v>
      </c>
    </row>
    <row r="1635" spans="1:14" x14ac:dyDescent="0.2">
      <c r="A1635" t="s">
        <v>1640</v>
      </c>
      <c r="B1635">
        <v>14.08</v>
      </c>
      <c r="I1635" t="s">
        <v>7420</v>
      </c>
      <c r="J1635">
        <v>19.059999999999999</v>
      </c>
      <c r="M1635" s="2">
        <v>41025.207638888889</v>
      </c>
      <c r="N1635">
        <v>14.08</v>
      </c>
    </row>
    <row r="1636" spans="1:14" x14ac:dyDescent="0.2">
      <c r="A1636" t="s">
        <v>1641</v>
      </c>
      <c r="B1636">
        <v>14.08</v>
      </c>
      <c r="I1636" t="s">
        <v>7421</v>
      </c>
      <c r="J1636">
        <v>18.75</v>
      </c>
      <c r="M1636" s="2">
        <v>41025.374305555553</v>
      </c>
      <c r="N1636">
        <v>14.08</v>
      </c>
    </row>
    <row r="1637" spans="1:14" x14ac:dyDescent="0.2">
      <c r="A1637" t="s">
        <v>1642</v>
      </c>
      <c r="B1637">
        <v>14.14</v>
      </c>
      <c r="I1637" t="s">
        <v>7422</v>
      </c>
      <c r="J1637">
        <v>19.32</v>
      </c>
      <c r="M1637" s="2">
        <v>41025.540972222225</v>
      </c>
      <c r="N1637">
        <v>14.14</v>
      </c>
    </row>
    <row r="1638" spans="1:14" x14ac:dyDescent="0.2">
      <c r="A1638" t="s">
        <v>1643</v>
      </c>
      <c r="B1638">
        <v>14.14</v>
      </c>
      <c r="I1638" t="s">
        <v>7423</v>
      </c>
      <c r="J1638">
        <v>21.08</v>
      </c>
      <c r="M1638" s="2">
        <v>41025.707638888889</v>
      </c>
      <c r="N1638">
        <v>14.14</v>
      </c>
    </row>
    <row r="1639" spans="1:14" x14ac:dyDescent="0.2">
      <c r="A1639" t="s">
        <v>1644</v>
      </c>
      <c r="B1639">
        <v>14.08</v>
      </c>
      <c r="I1639" t="s">
        <v>7424</v>
      </c>
      <c r="J1639">
        <v>21.27</v>
      </c>
      <c r="M1639" s="2">
        <v>41025.874305555553</v>
      </c>
      <c r="N1639">
        <v>14.08</v>
      </c>
    </row>
    <row r="1640" spans="1:14" x14ac:dyDescent="0.2">
      <c r="A1640" t="s">
        <v>1645</v>
      </c>
      <c r="B1640">
        <v>14.08</v>
      </c>
      <c r="I1640" t="s">
        <v>7425</v>
      </c>
      <c r="J1640">
        <v>20.14</v>
      </c>
      <c r="M1640" s="2">
        <v>41026.040972222225</v>
      </c>
      <c r="N1640">
        <v>14.08</v>
      </c>
    </row>
    <row r="1641" spans="1:14" x14ac:dyDescent="0.2">
      <c r="A1641" t="s">
        <v>1646</v>
      </c>
      <c r="B1641">
        <v>14.08</v>
      </c>
      <c r="I1641" t="s">
        <v>7426</v>
      </c>
      <c r="J1641">
        <v>19.25</v>
      </c>
      <c r="M1641" s="2">
        <v>41026.207638888889</v>
      </c>
      <c r="N1641">
        <v>14.08</v>
      </c>
    </row>
    <row r="1642" spans="1:14" x14ac:dyDescent="0.2">
      <c r="A1642" t="s">
        <v>1647</v>
      </c>
      <c r="B1642">
        <v>14.08</v>
      </c>
      <c r="I1642" t="s">
        <v>7427</v>
      </c>
      <c r="J1642">
        <v>19</v>
      </c>
      <c r="M1642" s="2">
        <v>41026.374305555553</v>
      </c>
      <c r="N1642">
        <v>14.08</v>
      </c>
    </row>
    <row r="1643" spans="1:14" x14ac:dyDescent="0.2">
      <c r="A1643" t="s">
        <v>1648</v>
      </c>
      <c r="B1643">
        <v>14.08</v>
      </c>
      <c r="I1643" t="s">
        <v>7428</v>
      </c>
      <c r="J1643">
        <v>19.95</v>
      </c>
      <c r="M1643" s="2">
        <v>41026.540972222225</v>
      </c>
      <c r="N1643">
        <v>14.08</v>
      </c>
    </row>
    <row r="1644" spans="1:14" x14ac:dyDescent="0.2">
      <c r="A1644" t="s">
        <v>1649</v>
      </c>
      <c r="B1644">
        <v>14.08</v>
      </c>
      <c r="I1644" t="s">
        <v>7429</v>
      </c>
      <c r="J1644">
        <v>22.53</v>
      </c>
      <c r="M1644" s="2">
        <v>41026.707638888889</v>
      </c>
      <c r="N1644">
        <v>14.08</v>
      </c>
    </row>
    <row r="1645" spans="1:14" x14ac:dyDescent="0.2">
      <c r="A1645" t="s">
        <v>1650</v>
      </c>
      <c r="B1645">
        <v>14.08</v>
      </c>
      <c r="I1645" t="s">
        <v>7430</v>
      </c>
      <c r="J1645">
        <v>22.72</v>
      </c>
      <c r="M1645" s="2">
        <v>41026.874305555553</v>
      </c>
      <c r="N1645">
        <v>14.08</v>
      </c>
    </row>
    <row r="1646" spans="1:14" x14ac:dyDescent="0.2">
      <c r="A1646" t="s">
        <v>1651</v>
      </c>
      <c r="B1646">
        <v>14.08</v>
      </c>
      <c r="I1646" t="s">
        <v>7431</v>
      </c>
      <c r="J1646">
        <v>21.65</v>
      </c>
      <c r="M1646" s="2">
        <v>41027.040972222225</v>
      </c>
      <c r="N1646">
        <v>14.08</v>
      </c>
    </row>
    <row r="1647" spans="1:14" x14ac:dyDescent="0.2">
      <c r="A1647" t="s">
        <v>1652</v>
      </c>
      <c r="B1647">
        <v>14.08</v>
      </c>
      <c r="I1647" t="s">
        <v>7432</v>
      </c>
      <c r="J1647">
        <v>20.83</v>
      </c>
      <c r="M1647" s="2">
        <v>41027.207638888889</v>
      </c>
      <c r="N1647">
        <v>14.08</v>
      </c>
    </row>
    <row r="1648" spans="1:14" x14ac:dyDescent="0.2">
      <c r="A1648" t="s">
        <v>1653</v>
      </c>
      <c r="B1648">
        <v>14.08</v>
      </c>
      <c r="I1648" t="s">
        <v>7433</v>
      </c>
      <c r="J1648">
        <v>20.39</v>
      </c>
      <c r="M1648" s="2">
        <v>41027.374305555553</v>
      </c>
      <c r="N1648">
        <v>14.08</v>
      </c>
    </row>
    <row r="1649" spans="1:14" x14ac:dyDescent="0.2">
      <c r="A1649" t="s">
        <v>1654</v>
      </c>
      <c r="B1649">
        <v>14.14</v>
      </c>
      <c r="I1649" t="s">
        <v>7434</v>
      </c>
      <c r="J1649">
        <v>20.83</v>
      </c>
      <c r="M1649" s="2">
        <v>41027.540972222225</v>
      </c>
      <c r="N1649">
        <v>14.14</v>
      </c>
    </row>
    <row r="1650" spans="1:14" x14ac:dyDescent="0.2">
      <c r="A1650" t="s">
        <v>1655</v>
      </c>
      <c r="B1650">
        <v>14.14</v>
      </c>
      <c r="I1650" t="s">
        <v>7435</v>
      </c>
      <c r="J1650">
        <v>21.84</v>
      </c>
      <c r="M1650" s="2">
        <v>41027.707638888889</v>
      </c>
      <c r="N1650">
        <v>14.14</v>
      </c>
    </row>
    <row r="1651" spans="1:14" x14ac:dyDescent="0.2">
      <c r="A1651" t="s">
        <v>1656</v>
      </c>
      <c r="B1651">
        <v>14.08</v>
      </c>
      <c r="I1651" t="s">
        <v>7436</v>
      </c>
      <c r="J1651">
        <v>22.15</v>
      </c>
      <c r="M1651" s="2">
        <v>41027.874305555553</v>
      </c>
      <c r="N1651">
        <v>14.08</v>
      </c>
    </row>
    <row r="1652" spans="1:14" x14ac:dyDescent="0.2">
      <c r="A1652" t="s">
        <v>1657</v>
      </c>
      <c r="B1652">
        <v>14.08</v>
      </c>
      <c r="I1652" t="s">
        <v>7437</v>
      </c>
      <c r="J1652">
        <v>21.59</v>
      </c>
      <c r="M1652" s="2">
        <v>41028.040972222225</v>
      </c>
      <c r="N1652">
        <v>14.08</v>
      </c>
    </row>
    <row r="1653" spans="1:14" x14ac:dyDescent="0.2">
      <c r="A1653" t="s">
        <v>1658</v>
      </c>
      <c r="B1653">
        <v>14.08</v>
      </c>
      <c r="I1653" t="s">
        <v>7438</v>
      </c>
      <c r="J1653">
        <v>20.83</v>
      </c>
      <c r="M1653" s="2">
        <v>41028.207638888889</v>
      </c>
      <c r="N1653">
        <v>14.08</v>
      </c>
    </row>
    <row r="1654" spans="1:14" x14ac:dyDescent="0.2">
      <c r="A1654" t="s">
        <v>1659</v>
      </c>
      <c r="B1654">
        <v>14.14</v>
      </c>
      <c r="I1654" t="s">
        <v>7439</v>
      </c>
      <c r="J1654">
        <v>20.39</v>
      </c>
      <c r="M1654" s="2">
        <v>41028.374305555553</v>
      </c>
      <c r="N1654">
        <v>14.14</v>
      </c>
    </row>
    <row r="1655" spans="1:14" x14ac:dyDescent="0.2">
      <c r="A1655" t="s">
        <v>1660</v>
      </c>
      <c r="B1655">
        <v>14.21</v>
      </c>
      <c r="I1655" t="s">
        <v>7440</v>
      </c>
      <c r="J1655">
        <v>21.14</v>
      </c>
      <c r="M1655" s="2">
        <v>41028.540972222225</v>
      </c>
      <c r="N1655">
        <v>14.21</v>
      </c>
    </row>
    <row r="1656" spans="1:14" x14ac:dyDescent="0.2">
      <c r="A1656" t="s">
        <v>1661</v>
      </c>
      <c r="B1656">
        <v>14.21</v>
      </c>
      <c r="I1656" t="s">
        <v>7441</v>
      </c>
      <c r="J1656">
        <v>22.34</v>
      </c>
      <c r="M1656" s="2">
        <v>41028.707638888889</v>
      </c>
      <c r="N1656">
        <v>14.21</v>
      </c>
    </row>
    <row r="1657" spans="1:14" x14ac:dyDescent="0.2">
      <c r="A1657" t="s">
        <v>1662</v>
      </c>
      <c r="B1657">
        <v>14.08</v>
      </c>
      <c r="I1657" t="s">
        <v>7442</v>
      </c>
      <c r="J1657">
        <v>22.22</v>
      </c>
      <c r="M1657" s="2">
        <v>41028.874305555553</v>
      </c>
      <c r="N1657">
        <v>14.08</v>
      </c>
    </row>
    <row r="1658" spans="1:14" x14ac:dyDescent="0.2">
      <c r="A1658" t="s">
        <v>1663</v>
      </c>
      <c r="B1658">
        <v>14.08</v>
      </c>
      <c r="I1658" t="s">
        <v>7443</v>
      </c>
      <c r="J1658">
        <v>21.27</v>
      </c>
      <c r="M1658" s="2">
        <v>41029.040972222225</v>
      </c>
      <c r="N1658">
        <v>14.08</v>
      </c>
    </row>
    <row r="1659" spans="1:14" x14ac:dyDescent="0.2">
      <c r="A1659" t="s">
        <v>1664</v>
      </c>
      <c r="B1659">
        <v>14.08</v>
      </c>
      <c r="I1659" t="s">
        <v>7444</v>
      </c>
      <c r="J1659">
        <v>20.39</v>
      </c>
      <c r="M1659" s="2">
        <v>41029.207638888889</v>
      </c>
      <c r="N1659">
        <v>14.08</v>
      </c>
    </row>
    <row r="1660" spans="1:14" x14ac:dyDescent="0.2">
      <c r="A1660" t="s">
        <v>1665</v>
      </c>
      <c r="B1660">
        <v>14.14</v>
      </c>
      <c r="I1660" t="s">
        <v>7445</v>
      </c>
      <c r="J1660">
        <v>19.95</v>
      </c>
      <c r="M1660" s="2">
        <v>41029.374305555553</v>
      </c>
      <c r="N1660">
        <v>14.14</v>
      </c>
    </row>
    <row r="1661" spans="1:14" x14ac:dyDescent="0.2">
      <c r="A1661" t="s">
        <v>1666</v>
      </c>
      <c r="B1661">
        <v>14.14</v>
      </c>
      <c r="I1661" t="s">
        <v>7446</v>
      </c>
      <c r="J1661">
        <v>20.2</v>
      </c>
      <c r="M1661" s="2">
        <v>41029.540972222225</v>
      </c>
      <c r="N1661">
        <v>14.14</v>
      </c>
    </row>
    <row r="1662" spans="1:14" x14ac:dyDescent="0.2">
      <c r="A1662" t="s">
        <v>1667</v>
      </c>
      <c r="B1662">
        <v>14.21</v>
      </c>
      <c r="I1662" t="s">
        <v>7447</v>
      </c>
      <c r="J1662">
        <v>20.260000000000002</v>
      </c>
      <c r="M1662" s="2">
        <v>41029.707638888889</v>
      </c>
      <c r="N1662">
        <v>14.21</v>
      </c>
    </row>
    <row r="1663" spans="1:14" x14ac:dyDescent="0.2">
      <c r="A1663" t="s">
        <v>1668</v>
      </c>
      <c r="B1663">
        <v>14.08</v>
      </c>
      <c r="I1663" t="s">
        <v>7448</v>
      </c>
      <c r="J1663">
        <v>20.329999999999998</v>
      </c>
      <c r="M1663" s="2">
        <v>41029.874305555553</v>
      </c>
      <c r="N1663">
        <v>14.08</v>
      </c>
    </row>
    <row r="1664" spans="1:14" x14ac:dyDescent="0.2">
      <c r="A1664" t="s">
        <v>1669</v>
      </c>
      <c r="B1664">
        <v>14.08</v>
      </c>
      <c r="I1664" t="s">
        <v>7449</v>
      </c>
      <c r="J1664">
        <v>19.88</v>
      </c>
      <c r="M1664" s="2">
        <v>41030.040972222225</v>
      </c>
      <c r="N1664">
        <v>14.08</v>
      </c>
    </row>
    <row r="1665" spans="1:14" x14ac:dyDescent="0.2">
      <c r="A1665" t="s">
        <v>1670</v>
      </c>
      <c r="B1665">
        <v>14.08</v>
      </c>
      <c r="I1665" t="s">
        <v>7450</v>
      </c>
      <c r="J1665">
        <v>17.739999999999998</v>
      </c>
      <c r="M1665" s="2">
        <v>41030.207638888889</v>
      </c>
      <c r="N1665">
        <v>14.08</v>
      </c>
    </row>
    <row r="1666" spans="1:14" x14ac:dyDescent="0.2">
      <c r="A1666" t="s">
        <v>1671</v>
      </c>
      <c r="B1666">
        <v>14.14</v>
      </c>
      <c r="I1666" t="s">
        <v>7451</v>
      </c>
      <c r="J1666">
        <v>17.36</v>
      </c>
      <c r="M1666" s="2">
        <v>41030.374305555553</v>
      </c>
      <c r="N1666">
        <v>14.14</v>
      </c>
    </row>
    <row r="1667" spans="1:14" x14ac:dyDescent="0.2">
      <c r="A1667" t="s">
        <v>1672</v>
      </c>
      <c r="B1667">
        <v>14.27</v>
      </c>
      <c r="I1667" t="s">
        <v>7452</v>
      </c>
      <c r="J1667">
        <v>17.489999999999998</v>
      </c>
      <c r="M1667" s="2">
        <v>41030.540972222225</v>
      </c>
      <c r="N1667">
        <v>14.27</v>
      </c>
    </row>
    <row r="1668" spans="1:14" x14ac:dyDescent="0.2">
      <c r="A1668" t="s">
        <v>1673</v>
      </c>
      <c r="B1668">
        <v>14.27</v>
      </c>
      <c r="I1668" t="s">
        <v>7453</v>
      </c>
      <c r="J1668">
        <v>17.87</v>
      </c>
      <c r="M1668" s="2">
        <v>41030.707638888889</v>
      </c>
      <c r="N1668">
        <v>14.27</v>
      </c>
    </row>
    <row r="1669" spans="1:14" x14ac:dyDescent="0.2">
      <c r="A1669" t="s">
        <v>1674</v>
      </c>
      <c r="B1669">
        <v>14.14</v>
      </c>
      <c r="I1669" t="s">
        <v>7454</v>
      </c>
      <c r="J1669">
        <v>17.93</v>
      </c>
      <c r="M1669" s="2">
        <v>41030.874305555553</v>
      </c>
      <c r="N1669">
        <v>14.14</v>
      </c>
    </row>
    <row r="1670" spans="1:14" x14ac:dyDescent="0.2">
      <c r="A1670" t="s">
        <v>1675</v>
      </c>
      <c r="B1670">
        <v>14.14</v>
      </c>
      <c r="I1670" t="s">
        <v>7455</v>
      </c>
      <c r="J1670">
        <v>17.87</v>
      </c>
      <c r="M1670" s="2">
        <v>41031.040972222225</v>
      </c>
      <c r="N1670">
        <v>14.14</v>
      </c>
    </row>
    <row r="1671" spans="1:14" x14ac:dyDescent="0.2">
      <c r="A1671" t="s">
        <v>1676</v>
      </c>
      <c r="B1671">
        <v>14.08</v>
      </c>
      <c r="I1671" t="s">
        <v>7456</v>
      </c>
      <c r="J1671">
        <v>17.170000000000002</v>
      </c>
      <c r="M1671" s="2">
        <v>41031.207638888889</v>
      </c>
      <c r="N1671">
        <v>14.08</v>
      </c>
    </row>
    <row r="1672" spans="1:14" x14ac:dyDescent="0.2">
      <c r="A1672" t="s">
        <v>1677</v>
      </c>
      <c r="B1672">
        <v>14.14</v>
      </c>
      <c r="I1672" t="s">
        <v>7457</v>
      </c>
      <c r="J1672">
        <v>16.48</v>
      </c>
      <c r="M1672" s="2">
        <v>41031.374305555553</v>
      </c>
      <c r="N1672">
        <v>14.14</v>
      </c>
    </row>
    <row r="1673" spans="1:14" x14ac:dyDescent="0.2">
      <c r="A1673" t="s">
        <v>1678</v>
      </c>
      <c r="B1673">
        <v>14.27</v>
      </c>
      <c r="I1673" t="s">
        <v>7458</v>
      </c>
      <c r="J1673">
        <v>16.73</v>
      </c>
      <c r="M1673" s="2">
        <v>41031.540972222225</v>
      </c>
      <c r="N1673">
        <v>14.27</v>
      </c>
    </row>
    <row r="1674" spans="1:14" x14ac:dyDescent="0.2">
      <c r="A1674" t="s">
        <v>1679</v>
      </c>
      <c r="B1674">
        <v>14.21</v>
      </c>
      <c r="I1674" t="s">
        <v>7459</v>
      </c>
      <c r="J1674">
        <v>17.55</v>
      </c>
      <c r="M1674" s="2">
        <v>41031.707638888889</v>
      </c>
      <c r="N1674">
        <v>14.21</v>
      </c>
    </row>
    <row r="1675" spans="1:14" x14ac:dyDescent="0.2">
      <c r="A1675" t="s">
        <v>1680</v>
      </c>
      <c r="B1675">
        <v>14.14</v>
      </c>
      <c r="I1675" t="s">
        <v>7460</v>
      </c>
      <c r="J1675">
        <v>17.87</v>
      </c>
      <c r="M1675" s="2">
        <v>41031.874305555553</v>
      </c>
      <c r="N1675">
        <v>14.14</v>
      </c>
    </row>
    <row r="1676" spans="1:14" x14ac:dyDescent="0.2">
      <c r="A1676" t="s">
        <v>1681</v>
      </c>
      <c r="B1676">
        <v>14.14</v>
      </c>
      <c r="I1676" t="s">
        <v>7461</v>
      </c>
      <c r="J1676">
        <v>17.170000000000002</v>
      </c>
      <c r="M1676" s="2">
        <v>41032.040972222225</v>
      </c>
      <c r="N1676">
        <v>14.14</v>
      </c>
    </row>
    <row r="1677" spans="1:14" x14ac:dyDescent="0.2">
      <c r="A1677" t="s">
        <v>1682</v>
      </c>
      <c r="B1677">
        <v>14.14</v>
      </c>
      <c r="I1677" t="s">
        <v>7462</v>
      </c>
      <c r="J1677">
        <v>16.420000000000002</v>
      </c>
      <c r="M1677" s="2">
        <v>41032.207638888889</v>
      </c>
      <c r="N1677">
        <v>14.14</v>
      </c>
    </row>
    <row r="1678" spans="1:14" x14ac:dyDescent="0.2">
      <c r="A1678" t="s">
        <v>1683</v>
      </c>
      <c r="B1678">
        <v>14.14</v>
      </c>
      <c r="I1678" t="s">
        <v>7463</v>
      </c>
      <c r="J1678">
        <v>15.97</v>
      </c>
      <c r="M1678" s="2">
        <v>41032.374305555553</v>
      </c>
      <c r="N1678">
        <v>14.14</v>
      </c>
    </row>
    <row r="1679" spans="1:14" x14ac:dyDescent="0.2">
      <c r="A1679" t="s">
        <v>1684</v>
      </c>
      <c r="B1679">
        <v>14.21</v>
      </c>
      <c r="I1679" t="s">
        <v>7464</v>
      </c>
      <c r="J1679">
        <v>16.54</v>
      </c>
      <c r="M1679" s="2">
        <v>41032.540972222225</v>
      </c>
      <c r="N1679">
        <v>14.21</v>
      </c>
    </row>
    <row r="1680" spans="1:14" x14ac:dyDescent="0.2">
      <c r="A1680" t="s">
        <v>1685</v>
      </c>
      <c r="B1680">
        <v>14.21</v>
      </c>
      <c r="I1680" t="s">
        <v>7465</v>
      </c>
      <c r="J1680">
        <v>17.3</v>
      </c>
      <c r="M1680" s="2">
        <v>41032.707638888889</v>
      </c>
      <c r="N1680">
        <v>14.21</v>
      </c>
    </row>
    <row r="1681" spans="1:14" x14ac:dyDescent="0.2">
      <c r="A1681" t="s">
        <v>1686</v>
      </c>
      <c r="B1681">
        <v>14.14</v>
      </c>
      <c r="I1681" t="s">
        <v>7466</v>
      </c>
      <c r="J1681">
        <v>17.68</v>
      </c>
      <c r="M1681" s="2">
        <v>41032.874305555553</v>
      </c>
      <c r="N1681">
        <v>14.14</v>
      </c>
    </row>
    <row r="1682" spans="1:14" x14ac:dyDescent="0.2">
      <c r="A1682" t="s">
        <v>1687</v>
      </c>
      <c r="B1682">
        <v>14.14</v>
      </c>
      <c r="I1682" t="s">
        <v>7467</v>
      </c>
      <c r="J1682">
        <v>17.61</v>
      </c>
      <c r="M1682" s="2">
        <v>41033.040972222225</v>
      </c>
      <c r="N1682">
        <v>14.14</v>
      </c>
    </row>
    <row r="1683" spans="1:14" x14ac:dyDescent="0.2">
      <c r="A1683" t="s">
        <v>1688</v>
      </c>
      <c r="B1683">
        <v>14.08</v>
      </c>
      <c r="I1683" t="s">
        <v>7468</v>
      </c>
      <c r="J1683">
        <v>17.11</v>
      </c>
      <c r="M1683" s="2">
        <v>41033.207638888889</v>
      </c>
      <c r="N1683">
        <v>14.08</v>
      </c>
    </row>
    <row r="1684" spans="1:14" x14ac:dyDescent="0.2">
      <c r="A1684" t="s">
        <v>1689</v>
      </c>
      <c r="B1684">
        <v>14.14</v>
      </c>
      <c r="I1684" t="s">
        <v>7469</v>
      </c>
      <c r="J1684">
        <v>16.86</v>
      </c>
      <c r="M1684" s="2">
        <v>41033.374305555553</v>
      </c>
      <c r="N1684">
        <v>14.14</v>
      </c>
    </row>
    <row r="1685" spans="1:14" x14ac:dyDescent="0.2">
      <c r="A1685" t="s">
        <v>1690</v>
      </c>
      <c r="B1685">
        <v>14.27</v>
      </c>
      <c r="I1685" t="s">
        <v>7470</v>
      </c>
      <c r="J1685">
        <v>17.36</v>
      </c>
      <c r="M1685" s="2">
        <v>41033.540972222225</v>
      </c>
      <c r="N1685">
        <v>14.27</v>
      </c>
    </row>
    <row r="1686" spans="1:14" x14ac:dyDescent="0.2">
      <c r="A1686" t="s">
        <v>1691</v>
      </c>
      <c r="B1686">
        <v>14.27</v>
      </c>
      <c r="I1686" t="s">
        <v>7471</v>
      </c>
      <c r="J1686">
        <v>18.18</v>
      </c>
      <c r="M1686" s="2">
        <v>41033.707638888889</v>
      </c>
      <c r="N1686">
        <v>14.27</v>
      </c>
    </row>
    <row r="1687" spans="1:14" x14ac:dyDescent="0.2">
      <c r="A1687" t="s">
        <v>1692</v>
      </c>
      <c r="B1687">
        <v>14.14</v>
      </c>
      <c r="I1687" t="s">
        <v>7472</v>
      </c>
      <c r="J1687">
        <v>18.75</v>
      </c>
      <c r="M1687" s="2">
        <v>41033.874305555553</v>
      </c>
      <c r="N1687">
        <v>14.14</v>
      </c>
    </row>
    <row r="1688" spans="1:14" x14ac:dyDescent="0.2">
      <c r="A1688" t="s">
        <v>1693</v>
      </c>
      <c r="B1688">
        <v>14.14</v>
      </c>
      <c r="I1688" t="s">
        <v>7473</v>
      </c>
      <c r="J1688">
        <v>19</v>
      </c>
      <c r="M1688" s="2">
        <v>41034.040972222225</v>
      </c>
      <c r="N1688">
        <v>14.14</v>
      </c>
    </row>
    <row r="1689" spans="1:14" x14ac:dyDescent="0.2">
      <c r="A1689" t="s">
        <v>1694</v>
      </c>
      <c r="B1689">
        <v>14.14</v>
      </c>
      <c r="I1689" t="s">
        <v>7474</v>
      </c>
      <c r="J1689">
        <v>19</v>
      </c>
      <c r="M1689" s="2">
        <v>41034.207638888889</v>
      </c>
      <c r="N1689">
        <v>14.14</v>
      </c>
    </row>
    <row r="1690" spans="1:14" x14ac:dyDescent="0.2">
      <c r="A1690" t="s">
        <v>1695</v>
      </c>
      <c r="B1690">
        <v>14.14</v>
      </c>
      <c r="I1690" t="s">
        <v>7475</v>
      </c>
      <c r="J1690">
        <v>18.809999999999999</v>
      </c>
      <c r="M1690" s="2">
        <v>41034.374305555553</v>
      </c>
      <c r="N1690">
        <v>14.14</v>
      </c>
    </row>
    <row r="1691" spans="1:14" x14ac:dyDescent="0.2">
      <c r="A1691" t="s">
        <v>1696</v>
      </c>
      <c r="B1691">
        <v>14.27</v>
      </c>
      <c r="I1691" t="s">
        <v>7476</v>
      </c>
      <c r="J1691">
        <v>18.88</v>
      </c>
      <c r="M1691" s="2">
        <v>41034.540972222225</v>
      </c>
      <c r="N1691">
        <v>14.27</v>
      </c>
    </row>
    <row r="1692" spans="1:14" x14ac:dyDescent="0.2">
      <c r="A1692" t="s">
        <v>1697</v>
      </c>
      <c r="B1692">
        <v>14.27</v>
      </c>
      <c r="I1692" t="s">
        <v>7477</v>
      </c>
      <c r="J1692">
        <v>19.82</v>
      </c>
      <c r="M1692" s="2">
        <v>41034.707638888889</v>
      </c>
      <c r="N1692">
        <v>14.27</v>
      </c>
    </row>
    <row r="1693" spans="1:14" x14ac:dyDescent="0.2">
      <c r="A1693" t="s">
        <v>1698</v>
      </c>
      <c r="B1693">
        <v>14.14</v>
      </c>
      <c r="I1693" t="s">
        <v>7478</v>
      </c>
      <c r="J1693">
        <v>20.14</v>
      </c>
      <c r="M1693" s="2">
        <v>41034.874305555553</v>
      </c>
      <c r="N1693">
        <v>14.14</v>
      </c>
    </row>
    <row r="1694" spans="1:14" x14ac:dyDescent="0.2">
      <c r="A1694" t="s">
        <v>1699</v>
      </c>
      <c r="B1694">
        <v>14.14</v>
      </c>
      <c r="I1694" t="s">
        <v>7479</v>
      </c>
      <c r="J1694">
        <v>20.329999999999998</v>
      </c>
      <c r="M1694" s="2">
        <v>41035.040972222225</v>
      </c>
      <c r="N1694">
        <v>14.14</v>
      </c>
    </row>
    <row r="1695" spans="1:14" x14ac:dyDescent="0.2">
      <c r="A1695" t="s">
        <v>1700</v>
      </c>
      <c r="B1695">
        <v>14.14</v>
      </c>
      <c r="I1695" t="s">
        <v>7480</v>
      </c>
      <c r="J1695">
        <v>20.329999999999998</v>
      </c>
      <c r="M1695" s="2">
        <v>41035.207638888889</v>
      </c>
      <c r="N1695">
        <v>14.14</v>
      </c>
    </row>
    <row r="1696" spans="1:14" x14ac:dyDescent="0.2">
      <c r="A1696" t="s">
        <v>1701</v>
      </c>
      <c r="B1696">
        <v>14.14</v>
      </c>
      <c r="I1696" t="s">
        <v>7481</v>
      </c>
      <c r="J1696">
        <v>20.14</v>
      </c>
      <c r="M1696" s="2">
        <v>41035.374305555553</v>
      </c>
      <c r="N1696">
        <v>14.14</v>
      </c>
    </row>
    <row r="1697" spans="1:14" x14ac:dyDescent="0.2">
      <c r="A1697" t="s">
        <v>1702</v>
      </c>
      <c r="B1697">
        <v>14.33</v>
      </c>
      <c r="I1697" t="s">
        <v>7482</v>
      </c>
      <c r="J1697">
        <v>20.39</v>
      </c>
      <c r="M1697" s="2">
        <v>41035.540972222225</v>
      </c>
      <c r="N1697">
        <v>14.33</v>
      </c>
    </row>
    <row r="1698" spans="1:14" x14ac:dyDescent="0.2">
      <c r="A1698" t="s">
        <v>1703</v>
      </c>
      <c r="B1698">
        <v>14.27</v>
      </c>
      <c r="I1698" t="s">
        <v>7483</v>
      </c>
      <c r="J1698">
        <v>21.14</v>
      </c>
      <c r="M1698" s="2">
        <v>41035.707638888889</v>
      </c>
      <c r="N1698">
        <v>14.27</v>
      </c>
    </row>
    <row r="1699" spans="1:14" x14ac:dyDescent="0.2">
      <c r="A1699" t="s">
        <v>1704</v>
      </c>
      <c r="B1699">
        <v>14.14</v>
      </c>
      <c r="I1699" t="s">
        <v>7484</v>
      </c>
      <c r="J1699">
        <v>21.46</v>
      </c>
      <c r="M1699" s="2">
        <v>41035.874305555553</v>
      </c>
      <c r="N1699">
        <v>14.14</v>
      </c>
    </row>
    <row r="1700" spans="1:14" x14ac:dyDescent="0.2">
      <c r="A1700" t="s">
        <v>1705</v>
      </c>
      <c r="B1700">
        <v>14.14</v>
      </c>
      <c r="I1700" t="s">
        <v>7485</v>
      </c>
      <c r="J1700">
        <v>21.59</v>
      </c>
      <c r="M1700" s="2">
        <v>41036.040972222225</v>
      </c>
      <c r="N1700">
        <v>14.14</v>
      </c>
    </row>
    <row r="1701" spans="1:14" x14ac:dyDescent="0.2">
      <c r="A1701" t="s">
        <v>1706</v>
      </c>
      <c r="B1701">
        <v>14.14</v>
      </c>
      <c r="I1701" t="s">
        <v>7486</v>
      </c>
      <c r="J1701">
        <v>21.14</v>
      </c>
      <c r="M1701" s="2">
        <v>41036.207638888889</v>
      </c>
      <c r="N1701">
        <v>14.14</v>
      </c>
    </row>
    <row r="1702" spans="1:14" x14ac:dyDescent="0.2">
      <c r="A1702" t="s">
        <v>1707</v>
      </c>
      <c r="B1702">
        <v>14.14</v>
      </c>
      <c r="I1702" t="s">
        <v>7487</v>
      </c>
      <c r="J1702">
        <v>20.329999999999998</v>
      </c>
      <c r="M1702" s="2">
        <v>41036.374305555553</v>
      </c>
      <c r="N1702">
        <v>14.14</v>
      </c>
    </row>
    <row r="1703" spans="1:14" x14ac:dyDescent="0.2">
      <c r="A1703" t="s">
        <v>1708</v>
      </c>
      <c r="B1703">
        <v>14.21</v>
      </c>
      <c r="I1703" t="s">
        <v>7488</v>
      </c>
      <c r="J1703">
        <v>20.260000000000002</v>
      </c>
      <c r="M1703" s="2">
        <v>41036.540972222225</v>
      </c>
      <c r="N1703">
        <v>14.21</v>
      </c>
    </row>
    <row r="1704" spans="1:14" x14ac:dyDescent="0.2">
      <c r="A1704" t="s">
        <v>1709</v>
      </c>
      <c r="B1704">
        <v>14.27</v>
      </c>
      <c r="I1704" t="s">
        <v>7489</v>
      </c>
      <c r="J1704">
        <v>20.7</v>
      </c>
      <c r="M1704" s="2">
        <v>41036.707638888889</v>
      </c>
      <c r="N1704">
        <v>14.27</v>
      </c>
    </row>
    <row r="1705" spans="1:14" x14ac:dyDescent="0.2">
      <c r="A1705" t="s">
        <v>1710</v>
      </c>
      <c r="B1705">
        <v>14.14</v>
      </c>
      <c r="I1705" t="s">
        <v>7490</v>
      </c>
      <c r="J1705">
        <v>20.89</v>
      </c>
      <c r="M1705" s="2">
        <v>41036.874305555553</v>
      </c>
      <c r="N1705">
        <v>14.14</v>
      </c>
    </row>
    <row r="1706" spans="1:14" x14ac:dyDescent="0.2">
      <c r="A1706" t="s">
        <v>1711</v>
      </c>
      <c r="B1706">
        <v>14.14</v>
      </c>
      <c r="I1706" t="s">
        <v>7491</v>
      </c>
      <c r="J1706">
        <v>20.89</v>
      </c>
      <c r="M1706" s="2">
        <v>41037.040972222225</v>
      </c>
      <c r="N1706">
        <v>14.14</v>
      </c>
    </row>
    <row r="1707" spans="1:14" x14ac:dyDescent="0.2">
      <c r="A1707" t="s">
        <v>1712</v>
      </c>
      <c r="B1707">
        <v>14.14</v>
      </c>
      <c r="I1707" t="s">
        <v>7492</v>
      </c>
      <c r="J1707">
        <v>20.329999999999998</v>
      </c>
      <c r="M1707" s="2">
        <v>41037.207638888889</v>
      </c>
      <c r="N1707">
        <v>14.14</v>
      </c>
    </row>
    <row r="1708" spans="1:14" x14ac:dyDescent="0.2">
      <c r="A1708" t="s">
        <v>1713</v>
      </c>
      <c r="B1708">
        <v>14.14</v>
      </c>
      <c r="I1708" t="s">
        <v>7493</v>
      </c>
      <c r="J1708">
        <v>20.010000000000002</v>
      </c>
      <c r="M1708" s="2">
        <v>41037.374305555553</v>
      </c>
      <c r="N1708">
        <v>14.14</v>
      </c>
    </row>
    <row r="1709" spans="1:14" x14ac:dyDescent="0.2">
      <c r="A1709" t="s">
        <v>1714</v>
      </c>
      <c r="B1709">
        <v>14.21</v>
      </c>
      <c r="I1709" t="s">
        <v>7494</v>
      </c>
      <c r="J1709">
        <v>20.45</v>
      </c>
      <c r="M1709" s="2">
        <v>41037.540972222225</v>
      </c>
      <c r="N1709">
        <v>14.21</v>
      </c>
    </row>
    <row r="1710" spans="1:14" x14ac:dyDescent="0.2">
      <c r="A1710" t="s">
        <v>1715</v>
      </c>
      <c r="B1710">
        <v>14.21</v>
      </c>
      <c r="I1710" t="s">
        <v>7495</v>
      </c>
      <c r="J1710">
        <v>21.27</v>
      </c>
      <c r="M1710" s="2">
        <v>41037.707638888889</v>
      </c>
      <c r="N1710">
        <v>14.21</v>
      </c>
    </row>
    <row r="1711" spans="1:14" x14ac:dyDescent="0.2">
      <c r="A1711" t="s">
        <v>1716</v>
      </c>
      <c r="B1711">
        <v>14.14</v>
      </c>
      <c r="I1711" t="s">
        <v>7496</v>
      </c>
      <c r="J1711">
        <v>21.65</v>
      </c>
      <c r="M1711" s="2">
        <v>41037.874305555553</v>
      </c>
      <c r="N1711">
        <v>14.14</v>
      </c>
    </row>
    <row r="1712" spans="1:14" x14ac:dyDescent="0.2">
      <c r="A1712" t="s">
        <v>1717</v>
      </c>
      <c r="B1712">
        <v>14.14</v>
      </c>
      <c r="I1712" t="s">
        <v>7497</v>
      </c>
      <c r="J1712">
        <v>21.71</v>
      </c>
      <c r="M1712" s="2">
        <v>41038.040972222225</v>
      </c>
      <c r="N1712">
        <v>14.14</v>
      </c>
    </row>
    <row r="1713" spans="1:14" x14ac:dyDescent="0.2">
      <c r="A1713" t="s">
        <v>1718</v>
      </c>
      <c r="B1713">
        <v>14.14</v>
      </c>
      <c r="I1713" t="s">
        <v>7498</v>
      </c>
      <c r="J1713">
        <v>20.64</v>
      </c>
      <c r="M1713" s="2">
        <v>41038.207638888889</v>
      </c>
      <c r="N1713">
        <v>14.14</v>
      </c>
    </row>
    <row r="1714" spans="1:14" x14ac:dyDescent="0.2">
      <c r="A1714" t="s">
        <v>1719</v>
      </c>
      <c r="B1714">
        <v>14.14</v>
      </c>
      <c r="I1714" t="s">
        <v>7499</v>
      </c>
      <c r="J1714">
        <v>19.63</v>
      </c>
      <c r="M1714" s="2">
        <v>41038.374305555553</v>
      </c>
      <c r="N1714">
        <v>14.14</v>
      </c>
    </row>
    <row r="1715" spans="1:14" x14ac:dyDescent="0.2">
      <c r="A1715" t="s">
        <v>1720</v>
      </c>
      <c r="B1715">
        <v>14.27</v>
      </c>
      <c r="I1715" t="s">
        <v>7500</v>
      </c>
      <c r="J1715">
        <v>19.63</v>
      </c>
      <c r="M1715" s="2">
        <v>41038.540972222225</v>
      </c>
      <c r="N1715">
        <v>14.27</v>
      </c>
    </row>
    <row r="1716" spans="1:14" x14ac:dyDescent="0.2">
      <c r="A1716" t="s">
        <v>1721</v>
      </c>
      <c r="B1716">
        <v>14.27</v>
      </c>
      <c r="I1716" t="s">
        <v>7501</v>
      </c>
      <c r="J1716">
        <v>20.39</v>
      </c>
      <c r="M1716" s="2">
        <v>41038.707638888889</v>
      </c>
      <c r="N1716">
        <v>14.27</v>
      </c>
    </row>
    <row r="1717" spans="1:14" x14ac:dyDescent="0.2">
      <c r="A1717" t="s">
        <v>1722</v>
      </c>
      <c r="B1717">
        <v>14.14</v>
      </c>
      <c r="I1717" t="s">
        <v>7502</v>
      </c>
      <c r="J1717">
        <v>20.7</v>
      </c>
      <c r="M1717" s="2">
        <v>41038.874305555553</v>
      </c>
      <c r="N1717">
        <v>14.14</v>
      </c>
    </row>
    <row r="1718" spans="1:14" x14ac:dyDescent="0.2">
      <c r="A1718" t="s">
        <v>1723</v>
      </c>
      <c r="B1718">
        <v>14.14</v>
      </c>
      <c r="I1718" t="s">
        <v>7503</v>
      </c>
      <c r="J1718">
        <v>20.7</v>
      </c>
      <c r="M1718" s="2">
        <v>41039.040972222225</v>
      </c>
      <c r="N1718">
        <v>14.14</v>
      </c>
    </row>
    <row r="1719" spans="1:14" x14ac:dyDescent="0.2">
      <c r="A1719" t="s">
        <v>1724</v>
      </c>
      <c r="B1719">
        <v>14.08</v>
      </c>
      <c r="I1719" t="s">
        <v>7504</v>
      </c>
      <c r="J1719">
        <v>20.07</v>
      </c>
      <c r="M1719" s="2">
        <v>41039.207638888889</v>
      </c>
      <c r="N1719">
        <v>14.08</v>
      </c>
    </row>
    <row r="1720" spans="1:14" x14ac:dyDescent="0.2">
      <c r="A1720" t="s">
        <v>1725</v>
      </c>
      <c r="B1720">
        <v>14.14</v>
      </c>
      <c r="I1720" t="s">
        <v>7505</v>
      </c>
      <c r="J1720">
        <v>19.440000000000001</v>
      </c>
      <c r="M1720" s="2">
        <v>41039.374305555553</v>
      </c>
      <c r="N1720">
        <v>14.14</v>
      </c>
    </row>
    <row r="1721" spans="1:14" x14ac:dyDescent="0.2">
      <c r="A1721" t="s">
        <v>1726</v>
      </c>
      <c r="B1721">
        <v>14.27</v>
      </c>
      <c r="I1721" t="s">
        <v>7506</v>
      </c>
      <c r="J1721">
        <v>19.190000000000001</v>
      </c>
      <c r="M1721" s="2">
        <v>41039.540972222225</v>
      </c>
      <c r="N1721">
        <v>14.27</v>
      </c>
    </row>
    <row r="1722" spans="1:14" x14ac:dyDescent="0.2">
      <c r="A1722" t="s">
        <v>1727</v>
      </c>
      <c r="B1722">
        <v>14.27</v>
      </c>
      <c r="I1722" t="s">
        <v>7507</v>
      </c>
      <c r="J1722">
        <v>19.25</v>
      </c>
      <c r="M1722" s="2">
        <v>41039.707638888889</v>
      </c>
      <c r="N1722">
        <v>14.27</v>
      </c>
    </row>
    <row r="1723" spans="1:14" x14ac:dyDescent="0.2">
      <c r="A1723" t="s">
        <v>1728</v>
      </c>
      <c r="B1723">
        <v>14.14</v>
      </c>
      <c r="I1723" t="s">
        <v>7508</v>
      </c>
      <c r="J1723">
        <v>18.88</v>
      </c>
      <c r="M1723" s="2">
        <v>41039.874305555553</v>
      </c>
      <c r="N1723">
        <v>14.14</v>
      </c>
    </row>
    <row r="1724" spans="1:14" x14ac:dyDescent="0.2">
      <c r="A1724" t="s">
        <v>1729</v>
      </c>
      <c r="B1724">
        <v>14.14</v>
      </c>
      <c r="I1724" t="s">
        <v>7509</v>
      </c>
      <c r="J1724">
        <v>18.309999999999999</v>
      </c>
      <c r="M1724" s="2">
        <v>41040.040972222225</v>
      </c>
      <c r="N1724">
        <v>14.14</v>
      </c>
    </row>
    <row r="1725" spans="1:14" x14ac:dyDescent="0.2">
      <c r="A1725" t="s">
        <v>1730</v>
      </c>
      <c r="B1725">
        <v>14.14</v>
      </c>
      <c r="I1725" t="s">
        <v>7510</v>
      </c>
      <c r="J1725">
        <v>17.68</v>
      </c>
      <c r="M1725" s="2">
        <v>41040.207638888889</v>
      </c>
      <c r="N1725">
        <v>14.14</v>
      </c>
    </row>
    <row r="1726" spans="1:14" x14ac:dyDescent="0.2">
      <c r="A1726" t="s">
        <v>1731</v>
      </c>
      <c r="B1726">
        <v>14.14</v>
      </c>
      <c r="I1726" t="s">
        <v>7511</v>
      </c>
      <c r="J1726">
        <v>17.05</v>
      </c>
      <c r="M1726" s="2">
        <v>41040.374305555553</v>
      </c>
      <c r="N1726">
        <v>14.14</v>
      </c>
    </row>
    <row r="1727" spans="1:14" x14ac:dyDescent="0.2">
      <c r="A1727" t="s">
        <v>1732</v>
      </c>
      <c r="B1727">
        <v>14.27</v>
      </c>
      <c r="I1727" t="s">
        <v>7512</v>
      </c>
      <c r="J1727">
        <v>16.98</v>
      </c>
      <c r="M1727" s="2">
        <v>41040.540972222225</v>
      </c>
      <c r="N1727">
        <v>14.27</v>
      </c>
    </row>
    <row r="1728" spans="1:14" x14ac:dyDescent="0.2">
      <c r="A1728" t="s">
        <v>1733</v>
      </c>
      <c r="B1728">
        <v>14.21</v>
      </c>
      <c r="I1728" t="s">
        <v>7513</v>
      </c>
      <c r="J1728">
        <v>17.489999999999998</v>
      </c>
      <c r="M1728" s="2">
        <v>41040.707638888889</v>
      </c>
      <c r="N1728">
        <v>14.21</v>
      </c>
    </row>
    <row r="1729" spans="1:14" x14ac:dyDescent="0.2">
      <c r="A1729" t="s">
        <v>1734</v>
      </c>
      <c r="B1729">
        <v>14.14</v>
      </c>
      <c r="I1729" t="s">
        <v>7514</v>
      </c>
      <c r="J1729">
        <v>17.68</v>
      </c>
      <c r="M1729" s="2">
        <v>41040.874305555553</v>
      </c>
      <c r="N1729">
        <v>14.14</v>
      </c>
    </row>
    <row r="1730" spans="1:14" x14ac:dyDescent="0.2">
      <c r="A1730" t="s">
        <v>1735</v>
      </c>
      <c r="B1730">
        <v>14.14</v>
      </c>
      <c r="I1730" t="s">
        <v>7515</v>
      </c>
      <c r="J1730">
        <v>17.05</v>
      </c>
      <c r="M1730" s="2">
        <v>41041.040972222225</v>
      </c>
      <c r="N1730">
        <v>14.14</v>
      </c>
    </row>
    <row r="1731" spans="1:14" x14ac:dyDescent="0.2">
      <c r="A1731" t="s">
        <v>1736</v>
      </c>
      <c r="B1731">
        <v>14.14</v>
      </c>
      <c r="I1731" t="s">
        <v>7516</v>
      </c>
      <c r="J1731">
        <v>16.48</v>
      </c>
      <c r="M1731" s="2">
        <v>41041.207638888889</v>
      </c>
      <c r="N1731">
        <v>14.14</v>
      </c>
    </row>
    <row r="1732" spans="1:14" x14ac:dyDescent="0.2">
      <c r="A1732" t="s">
        <v>1737</v>
      </c>
      <c r="B1732">
        <v>14.14</v>
      </c>
      <c r="I1732" t="s">
        <v>7517</v>
      </c>
      <c r="J1732">
        <v>16.04</v>
      </c>
      <c r="M1732" s="2">
        <v>41041.374305555553</v>
      </c>
      <c r="N1732">
        <v>14.14</v>
      </c>
    </row>
    <row r="1733" spans="1:14" x14ac:dyDescent="0.2">
      <c r="A1733" t="s">
        <v>1738</v>
      </c>
      <c r="B1733">
        <v>14.27</v>
      </c>
      <c r="I1733" t="s">
        <v>7518</v>
      </c>
      <c r="J1733">
        <v>16.23</v>
      </c>
      <c r="M1733" s="2">
        <v>41041.540972222225</v>
      </c>
      <c r="N1733">
        <v>14.27</v>
      </c>
    </row>
    <row r="1734" spans="1:14" x14ac:dyDescent="0.2">
      <c r="A1734" t="s">
        <v>1739</v>
      </c>
      <c r="B1734">
        <v>14.27</v>
      </c>
      <c r="I1734" t="s">
        <v>7519</v>
      </c>
      <c r="J1734">
        <v>16.54</v>
      </c>
      <c r="M1734" s="2">
        <v>41041.707638888889</v>
      </c>
      <c r="N1734">
        <v>14.27</v>
      </c>
    </row>
    <row r="1735" spans="1:14" x14ac:dyDescent="0.2">
      <c r="A1735" t="s">
        <v>1740</v>
      </c>
      <c r="B1735">
        <v>14.14</v>
      </c>
      <c r="I1735" t="s">
        <v>7520</v>
      </c>
      <c r="J1735">
        <v>16.79</v>
      </c>
      <c r="M1735" s="2">
        <v>41041.874305555553</v>
      </c>
      <c r="N1735">
        <v>14.14</v>
      </c>
    </row>
    <row r="1736" spans="1:14" x14ac:dyDescent="0.2">
      <c r="A1736" t="s">
        <v>1741</v>
      </c>
      <c r="B1736">
        <v>14.14</v>
      </c>
      <c r="I1736" t="s">
        <v>7521</v>
      </c>
      <c r="J1736">
        <v>16.73</v>
      </c>
      <c r="M1736" s="2">
        <v>41042.040972222225</v>
      </c>
      <c r="N1736">
        <v>14.14</v>
      </c>
    </row>
    <row r="1737" spans="1:14" x14ac:dyDescent="0.2">
      <c r="A1737" t="s">
        <v>1742</v>
      </c>
      <c r="B1737">
        <v>14.14</v>
      </c>
      <c r="I1737" t="s">
        <v>7522</v>
      </c>
      <c r="J1737">
        <v>16.420000000000002</v>
      </c>
      <c r="M1737" s="2">
        <v>41042.207638888889</v>
      </c>
      <c r="N1737">
        <v>14.14</v>
      </c>
    </row>
    <row r="1738" spans="1:14" x14ac:dyDescent="0.2">
      <c r="A1738" t="s">
        <v>1743</v>
      </c>
      <c r="B1738">
        <v>14.14</v>
      </c>
      <c r="I1738" t="s">
        <v>7523</v>
      </c>
      <c r="J1738">
        <v>16.23</v>
      </c>
      <c r="M1738" s="2">
        <v>41042.374305555553</v>
      </c>
      <c r="N1738">
        <v>14.14</v>
      </c>
    </row>
    <row r="1739" spans="1:14" x14ac:dyDescent="0.2">
      <c r="A1739" t="s">
        <v>1744</v>
      </c>
      <c r="B1739">
        <v>14.33</v>
      </c>
      <c r="I1739" t="s">
        <v>7524</v>
      </c>
      <c r="J1739">
        <v>16.29</v>
      </c>
      <c r="M1739" s="2">
        <v>41042.540972222225</v>
      </c>
      <c r="N1739">
        <v>14.33</v>
      </c>
    </row>
    <row r="1740" spans="1:14" x14ac:dyDescent="0.2">
      <c r="A1740" t="s">
        <v>1745</v>
      </c>
      <c r="B1740">
        <v>14.27</v>
      </c>
      <c r="I1740" t="s">
        <v>7525</v>
      </c>
      <c r="J1740">
        <v>16.73</v>
      </c>
      <c r="M1740" s="2">
        <v>41042.707638888889</v>
      </c>
      <c r="N1740">
        <v>14.27</v>
      </c>
    </row>
    <row r="1741" spans="1:14" x14ac:dyDescent="0.2">
      <c r="A1741" t="s">
        <v>1746</v>
      </c>
      <c r="B1741">
        <v>14.14</v>
      </c>
      <c r="I1741" t="s">
        <v>7526</v>
      </c>
      <c r="J1741">
        <v>16.98</v>
      </c>
      <c r="M1741" s="2">
        <v>41042.874305555553</v>
      </c>
      <c r="N1741">
        <v>14.14</v>
      </c>
    </row>
    <row r="1742" spans="1:14" x14ac:dyDescent="0.2">
      <c r="A1742" t="s">
        <v>1747</v>
      </c>
      <c r="B1742">
        <v>14.14</v>
      </c>
      <c r="I1742" t="s">
        <v>7527</v>
      </c>
      <c r="J1742">
        <v>17.3</v>
      </c>
      <c r="M1742" s="2">
        <v>41043.040972222225</v>
      </c>
      <c r="N1742">
        <v>14.14</v>
      </c>
    </row>
    <row r="1743" spans="1:14" x14ac:dyDescent="0.2">
      <c r="A1743" t="s">
        <v>1748</v>
      </c>
      <c r="B1743">
        <v>14.14</v>
      </c>
      <c r="I1743" t="s">
        <v>7528</v>
      </c>
      <c r="J1743">
        <v>17.36</v>
      </c>
      <c r="M1743" s="2">
        <v>41043.207638888889</v>
      </c>
      <c r="N1743">
        <v>14.14</v>
      </c>
    </row>
    <row r="1744" spans="1:14" x14ac:dyDescent="0.2">
      <c r="A1744" t="s">
        <v>1749</v>
      </c>
      <c r="B1744">
        <v>14.14</v>
      </c>
      <c r="I1744" t="s">
        <v>7529</v>
      </c>
      <c r="J1744">
        <v>17.43</v>
      </c>
      <c r="M1744" s="2">
        <v>41043.374305555553</v>
      </c>
      <c r="N1744">
        <v>14.14</v>
      </c>
    </row>
    <row r="1745" spans="1:14" x14ac:dyDescent="0.2">
      <c r="A1745" t="s">
        <v>1750</v>
      </c>
      <c r="B1745">
        <v>14.33</v>
      </c>
      <c r="I1745" t="s">
        <v>7530</v>
      </c>
      <c r="J1745">
        <v>17.61</v>
      </c>
      <c r="M1745" s="2">
        <v>41043.540972222225</v>
      </c>
      <c r="N1745">
        <v>14.33</v>
      </c>
    </row>
    <row r="1746" spans="1:14" x14ac:dyDescent="0.2">
      <c r="A1746" t="s">
        <v>1751</v>
      </c>
      <c r="B1746">
        <v>14.27</v>
      </c>
      <c r="I1746" t="s">
        <v>7531</v>
      </c>
      <c r="J1746">
        <v>17.989999999999998</v>
      </c>
      <c r="M1746" s="2">
        <v>41043.707638888889</v>
      </c>
      <c r="N1746">
        <v>14.27</v>
      </c>
    </row>
    <row r="1747" spans="1:14" x14ac:dyDescent="0.2">
      <c r="A1747" t="s">
        <v>1752</v>
      </c>
      <c r="B1747">
        <v>14.14</v>
      </c>
      <c r="I1747" t="s">
        <v>7532</v>
      </c>
      <c r="J1747">
        <v>18.25</v>
      </c>
      <c r="M1747" s="2">
        <v>41043.874305555553</v>
      </c>
      <c r="N1747">
        <v>14.14</v>
      </c>
    </row>
    <row r="1748" spans="1:14" x14ac:dyDescent="0.2">
      <c r="A1748" t="s">
        <v>1753</v>
      </c>
      <c r="B1748">
        <v>14.14</v>
      </c>
      <c r="I1748" t="s">
        <v>7533</v>
      </c>
      <c r="J1748">
        <v>18.309999999999999</v>
      </c>
      <c r="M1748" s="2">
        <v>41044.040972222225</v>
      </c>
      <c r="N1748">
        <v>14.14</v>
      </c>
    </row>
    <row r="1749" spans="1:14" x14ac:dyDescent="0.2">
      <c r="A1749" t="s">
        <v>1754</v>
      </c>
      <c r="B1749">
        <v>14.14</v>
      </c>
      <c r="I1749" t="s">
        <v>7534</v>
      </c>
      <c r="J1749">
        <v>18.18</v>
      </c>
      <c r="M1749" s="2">
        <v>41044.207638888889</v>
      </c>
      <c r="N1749">
        <v>14.14</v>
      </c>
    </row>
    <row r="1750" spans="1:14" x14ac:dyDescent="0.2">
      <c r="A1750" t="s">
        <v>1755</v>
      </c>
      <c r="B1750">
        <v>14.14</v>
      </c>
      <c r="I1750" t="s">
        <v>7535</v>
      </c>
      <c r="J1750">
        <v>17.87</v>
      </c>
      <c r="M1750" s="2">
        <v>41044.374305555553</v>
      </c>
      <c r="N1750">
        <v>14.14</v>
      </c>
    </row>
    <row r="1751" spans="1:14" x14ac:dyDescent="0.2">
      <c r="A1751" t="s">
        <v>1756</v>
      </c>
      <c r="B1751">
        <v>14.33</v>
      </c>
      <c r="I1751" t="s">
        <v>7536</v>
      </c>
      <c r="J1751">
        <v>18.12</v>
      </c>
      <c r="M1751" s="2">
        <v>41044.540972222225</v>
      </c>
      <c r="N1751">
        <v>14.33</v>
      </c>
    </row>
    <row r="1752" spans="1:14" x14ac:dyDescent="0.2">
      <c r="A1752" t="s">
        <v>1757</v>
      </c>
      <c r="B1752">
        <v>14.33</v>
      </c>
      <c r="I1752" t="s">
        <v>7537</v>
      </c>
      <c r="J1752">
        <v>18.940000000000001</v>
      </c>
      <c r="M1752" s="2">
        <v>41044.707638888889</v>
      </c>
      <c r="N1752">
        <v>14.33</v>
      </c>
    </row>
    <row r="1753" spans="1:14" x14ac:dyDescent="0.2">
      <c r="A1753" t="s">
        <v>1758</v>
      </c>
      <c r="B1753">
        <v>14.14</v>
      </c>
      <c r="I1753" t="s">
        <v>7538</v>
      </c>
      <c r="J1753">
        <v>19.38</v>
      </c>
      <c r="M1753" s="2">
        <v>41044.874305555553</v>
      </c>
      <c r="N1753">
        <v>14.14</v>
      </c>
    </row>
    <row r="1754" spans="1:14" x14ac:dyDescent="0.2">
      <c r="A1754" t="s">
        <v>1759</v>
      </c>
      <c r="B1754">
        <v>14.14</v>
      </c>
      <c r="I1754" t="s">
        <v>7539</v>
      </c>
      <c r="J1754">
        <v>19.760000000000002</v>
      </c>
      <c r="M1754" s="2">
        <v>41045.040972222225</v>
      </c>
      <c r="N1754">
        <v>14.14</v>
      </c>
    </row>
    <row r="1755" spans="1:14" x14ac:dyDescent="0.2">
      <c r="A1755" t="s">
        <v>1760</v>
      </c>
      <c r="B1755">
        <v>14.14</v>
      </c>
      <c r="I1755" t="s">
        <v>7540</v>
      </c>
      <c r="J1755">
        <v>19.63</v>
      </c>
      <c r="M1755" s="2">
        <v>41045.207638888889</v>
      </c>
      <c r="N1755">
        <v>14.14</v>
      </c>
    </row>
    <row r="1756" spans="1:14" x14ac:dyDescent="0.2">
      <c r="A1756" t="s">
        <v>1761</v>
      </c>
      <c r="B1756">
        <v>14.14</v>
      </c>
      <c r="I1756" t="s">
        <v>7541</v>
      </c>
      <c r="J1756">
        <v>19.190000000000001</v>
      </c>
      <c r="M1756" s="2">
        <v>41045.374305555553</v>
      </c>
      <c r="N1756">
        <v>14.14</v>
      </c>
    </row>
    <row r="1757" spans="1:14" x14ac:dyDescent="0.2">
      <c r="A1757" t="s">
        <v>1762</v>
      </c>
      <c r="B1757">
        <v>14.33</v>
      </c>
      <c r="I1757" t="s">
        <v>7542</v>
      </c>
      <c r="J1757">
        <v>19.32</v>
      </c>
      <c r="M1757" s="2">
        <v>41045.540972222225</v>
      </c>
      <c r="N1757">
        <v>14.33</v>
      </c>
    </row>
    <row r="1758" spans="1:14" x14ac:dyDescent="0.2">
      <c r="A1758" t="s">
        <v>1763</v>
      </c>
      <c r="B1758">
        <v>14.33</v>
      </c>
      <c r="I1758" t="s">
        <v>7543</v>
      </c>
      <c r="J1758">
        <v>20.010000000000002</v>
      </c>
      <c r="M1758" s="2">
        <v>41045.707638888889</v>
      </c>
      <c r="N1758">
        <v>14.33</v>
      </c>
    </row>
    <row r="1759" spans="1:14" x14ac:dyDescent="0.2">
      <c r="A1759" t="s">
        <v>1764</v>
      </c>
      <c r="B1759">
        <v>14.14</v>
      </c>
      <c r="I1759" t="s">
        <v>7544</v>
      </c>
      <c r="J1759">
        <v>20.260000000000002</v>
      </c>
      <c r="M1759" s="2">
        <v>41045.874305555553</v>
      </c>
      <c r="N1759">
        <v>14.14</v>
      </c>
    </row>
    <row r="1760" spans="1:14" x14ac:dyDescent="0.2">
      <c r="A1760" t="s">
        <v>1765</v>
      </c>
      <c r="B1760">
        <v>14.14</v>
      </c>
      <c r="I1760" t="s">
        <v>7545</v>
      </c>
      <c r="J1760">
        <v>20.45</v>
      </c>
      <c r="M1760" s="2">
        <v>41046.040972222225</v>
      </c>
      <c r="N1760">
        <v>14.14</v>
      </c>
    </row>
    <row r="1761" spans="1:14" x14ac:dyDescent="0.2">
      <c r="A1761" t="s">
        <v>1766</v>
      </c>
      <c r="B1761">
        <v>14.14</v>
      </c>
      <c r="I1761" t="s">
        <v>7546</v>
      </c>
      <c r="J1761">
        <v>20.329999999999998</v>
      </c>
      <c r="M1761" s="2">
        <v>41046.207638888889</v>
      </c>
      <c r="N1761">
        <v>14.14</v>
      </c>
    </row>
    <row r="1762" spans="1:14" x14ac:dyDescent="0.2">
      <c r="A1762" t="s">
        <v>1767</v>
      </c>
      <c r="B1762">
        <v>14.21</v>
      </c>
      <c r="I1762" t="s">
        <v>7547</v>
      </c>
      <c r="J1762">
        <v>20.010000000000002</v>
      </c>
      <c r="M1762" s="2">
        <v>41046.374305555553</v>
      </c>
      <c r="N1762">
        <v>14.21</v>
      </c>
    </row>
    <row r="1763" spans="1:14" x14ac:dyDescent="0.2">
      <c r="A1763" t="s">
        <v>1768</v>
      </c>
      <c r="B1763">
        <v>14.33</v>
      </c>
      <c r="I1763" t="s">
        <v>7548</v>
      </c>
      <c r="J1763">
        <v>20.329999999999998</v>
      </c>
      <c r="M1763" s="2">
        <v>41046.540972222225</v>
      </c>
      <c r="N1763">
        <v>14.33</v>
      </c>
    </row>
    <row r="1764" spans="1:14" x14ac:dyDescent="0.2">
      <c r="A1764" t="s">
        <v>1769</v>
      </c>
      <c r="B1764">
        <v>14.33</v>
      </c>
      <c r="I1764" t="s">
        <v>7549</v>
      </c>
      <c r="J1764">
        <v>21.14</v>
      </c>
      <c r="M1764" s="2">
        <v>41046.707638888889</v>
      </c>
      <c r="N1764">
        <v>14.33</v>
      </c>
    </row>
    <row r="1765" spans="1:14" x14ac:dyDescent="0.2">
      <c r="A1765" t="s">
        <v>1770</v>
      </c>
      <c r="B1765">
        <v>14.21</v>
      </c>
      <c r="I1765" t="s">
        <v>7550</v>
      </c>
      <c r="J1765">
        <v>21.59</v>
      </c>
      <c r="M1765" s="2">
        <v>41046.874305555553</v>
      </c>
      <c r="N1765">
        <v>14.21</v>
      </c>
    </row>
    <row r="1766" spans="1:14" x14ac:dyDescent="0.2">
      <c r="A1766" t="s">
        <v>1771</v>
      </c>
      <c r="B1766">
        <v>14.14</v>
      </c>
      <c r="I1766" t="s">
        <v>7551</v>
      </c>
      <c r="J1766">
        <v>21.77</v>
      </c>
      <c r="M1766" s="2">
        <v>41047.040972222225</v>
      </c>
      <c r="N1766">
        <v>14.14</v>
      </c>
    </row>
    <row r="1767" spans="1:14" x14ac:dyDescent="0.2">
      <c r="A1767" t="s">
        <v>1772</v>
      </c>
      <c r="B1767">
        <v>14.14</v>
      </c>
      <c r="I1767" t="s">
        <v>7552</v>
      </c>
      <c r="J1767">
        <v>21.65</v>
      </c>
      <c r="M1767" s="2">
        <v>41047.207638888889</v>
      </c>
      <c r="N1767">
        <v>14.14</v>
      </c>
    </row>
    <row r="1768" spans="1:14" x14ac:dyDescent="0.2">
      <c r="A1768" t="s">
        <v>1773</v>
      </c>
      <c r="B1768">
        <v>14.21</v>
      </c>
      <c r="I1768" t="s">
        <v>7553</v>
      </c>
      <c r="J1768">
        <v>21.33</v>
      </c>
      <c r="M1768" s="2">
        <v>41047.374305555553</v>
      </c>
      <c r="N1768">
        <v>14.21</v>
      </c>
    </row>
    <row r="1769" spans="1:14" x14ac:dyDescent="0.2">
      <c r="A1769" t="s">
        <v>1774</v>
      </c>
      <c r="B1769">
        <v>14.33</v>
      </c>
      <c r="I1769" t="s">
        <v>7554</v>
      </c>
      <c r="J1769">
        <v>21.4</v>
      </c>
      <c r="M1769" s="2">
        <v>41047.540972222225</v>
      </c>
      <c r="N1769">
        <v>14.33</v>
      </c>
    </row>
    <row r="1770" spans="1:14" x14ac:dyDescent="0.2">
      <c r="A1770" t="s">
        <v>1775</v>
      </c>
      <c r="B1770">
        <v>14.33</v>
      </c>
      <c r="I1770" t="s">
        <v>7555</v>
      </c>
      <c r="J1770">
        <v>21.65</v>
      </c>
      <c r="M1770" s="2">
        <v>41047.707638888889</v>
      </c>
      <c r="N1770">
        <v>14.33</v>
      </c>
    </row>
    <row r="1771" spans="1:14" x14ac:dyDescent="0.2">
      <c r="A1771" t="s">
        <v>1776</v>
      </c>
      <c r="B1771">
        <v>14.21</v>
      </c>
      <c r="I1771" t="s">
        <v>7556</v>
      </c>
      <c r="J1771">
        <v>21.77</v>
      </c>
      <c r="M1771" s="2">
        <v>41047.874305555553</v>
      </c>
      <c r="N1771">
        <v>14.21</v>
      </c>
    </row>
    <row r="1772" spans="1:14" x14ac:dyDescent="0.2">
      <c r="A1772" t="s">
        <v>1777</v>
      </c>
      <c r="B1772">
        <v>14.21</v>
      </c>
      <c r="I1772" t="s">
        <v>7557</v>
      </c>
      <c r="J1772">
        <v>21.71</v>
      </c>
      <c r="M1772" s="2">
        <v>41048.040972222225</v>
      </c>
      <c r="N1772">
        <v>14.21</v>
      </c>
    </row>
    <row r="1773" spans="1:14" x14ac:dyDescent="0.2">
      <c r="A1773" t="s">
        <v>1778</v>
      </c>
      <c r="B1773">
        <v>14.14</v>
      </c>
      <c r="I1773" t="s">
        <v>7558</v>
      </c>
      <c r="J1773">
        <v>21.27</v>
      </c>
      <c r="M1773" s="2">
        <v>41048.207638888889</v>
      </c>
      <c r="N1773">
        <v>14.14</v>
      </c>
    </row>
    <row r="1774" spans="1:14" x14ac:dyDescent="0.2">
      <c r="A1774" t="s">
        <v>1779</v>
      </c>
      <c r="B1774">
        <v>14.21</v>
      </c>
      <c r="I1774" t="s">
        <v>7559</v>
      </c>
      <c r="J1774">
        <v>20.83</v>
      </c>
      <c r="M1774" s="2">
        <v>41048.374305555553</v>
      </c>
      <c r="N1774">
        <v>14.21</v>
      </c>
    </row>
    <row r="1775" spans="1:14" x14ac:dyDescent="0.2">
      <c r="A1775" t="s">
        <v>1780</v>
      </c>
      <c r="B1775">
        <v>14.4</v>
      </c>
      <c r="I1775" t="s">
        <v>7560</v>
      </c>
      <c r="J1775">
        <v>20.96</v>
      </c>
      <c r="M1775" s="2">
        <v>41048.540972222225</v>
      </c>
      <c r="N1775">
        <v>14.4</v>
      </c>
    </row>
    <row r="1776" spans="1:14" x14ac:dyDescent="0.2">
      <c r="A1776" t="s">
        <v>1781</v>
      </c>
      <c r="B1776">
        <v>14.33</v>
      </c>
      <c r="I1776" t="s">
        <v>7561</v>
      </c>
      <c r="J1776">
        <v>21.27</v>
      </c>
      <c r="M1776" s="2">
        <v>41048.707638888889</v>
      </c>
      <c r="N1776">
        <v>14.33</v>
      </c>
    </row>
    <row r="1777" spans="1:14" x14ac:dyDescent="0.2">
      <c r="A1777" t="s">
        <v>1782</v>
      </c>
      <c r="B1777">
        <v>14.21</v>
      </c>
      <c r="I1777" t="s">
        <v>7562</v>
      </c>
      <c r="J1777">
        <v>21.52</v>
      </c>
      <c r="M1777" s="2">
        <v>41048.874305555553</v>
      </c>
      <c r="N1777">
        <v>14.21</v>
      </c>
    </row>
    <row r="1778" spans="1:14" x14ac:dyDescent="0.2">
      <c r="A1778" t="s">
        <v>1783</v>
      </c>
      <c r="B1778">
        <v>14.21</v>
      </c>
      <c r="I1778" t="s">
        <v>7563</v>
      </c>
      <c r="J1778">
        <v>21.46</v>
      </c>
      <c r="M1778" s="2">
        <v>41049.040972222225</v>
      </c>
      <c r="N1778">
        <v>14.21</v>
      </c>
    </row>
    <row r="1779" spans="1:14" x14ac:dyDescent="0.2">
      <c r="A1779" t="s">
        <v>1784</v>
      </c>
      <c r="B1779">
        <v>14.21</v>
      </c>
      <c r="I1779" t="s">
        <v>7564</v>
      </c>
      <c r="J1779">
        <v>21.14</v>
      </c>
      <c r="M1779" s="2">
        <v>41049.207638888889</v>
      </c>
      <c r="N1779">
        <v>14.21</v>
      </c>
    </row>
    <row r="1780" spans="1:14" x14ac:dyDescent="0.2">
      <c r="A1780" t="s">
        <v>1785</v>
      </c>
      <c r="B1780">
        <v>14.21</v>
      </c>
      <c r="I1780" t="s">
        <v>7565</v>
      </c>
      <c r="J1780">
        <v>20.77</v>
      </c>
      <c r="M1780" s="2">
        <v>41049.374305555553</v>
      </c>
      <c r="N1780">
        <v>14.21</v>
      </c>
    </row>
    <row r="1781" spans="1:14" x14ac:dyDescent="0.2">
      <c r="A1781" t="s">
        <v>1786</v>
      </c>
      <c r="B1781">
        <v>14.33</v>
      </c>
      <c r="I1781" t="s">
        <v>7566</v>
      </c>
      <c r="J1781">
        <v>20.83</v>
      </c>
      <c r="M1781" s="2">
        <v>41049.540972222225</v>
      </c>
      <c r="N1781">
        <v>14.33</v>
      </c>
    </row>
    <row r="1782" spans="1:14" x14ac:dyDescent="0.2">
      <c r="A1782" t="s">
        <v>1787</v>
      </c>
      <c r="B1782">
        <v>14.21</v>
      </c>
      <c r="I1782" t="s">
        <v>7567</v>
      </c>
      <c r="J1782">
        <v>21.33</v>
      </c>
      <c r="M1782" s="2">
        <v>41049.707638888889</v>
      </c>
      <c r="N1782">
        <v>14.21</v>
      </c>
    </row>
    <row r="1783" spans="1:14" x14ac:dyDescent="0.2">
      <c r="A1783" t="s">
        <v>1788</v>
      </c>
      <c r="B1783">
        <v>14.21</v>
      </c>
      <c r="I1783" t="s">
        <v>7568</v>
      </c>
      <c r="J1783">
        <v>21.52</v>
      </c>
      <c r="M1783" s="2">
        <v>41049.874305555553</v>
      </c>
      <c r="N1783">
        <v>14.21</v>
      </c>
    </row>
    <row r="1784" spans="1:14" x14ac:dyDescent="0.2">
      <c r="A1784" t="s">
        <v>1789</v>
      </c>
      <c r="B1784">
        <v>14.21</v>
      </c>
      <c r="I1784" t="s">
        <v>7569</v>
      </c>
      <c r="J1784">
        <v>21.52</v>
      </c>
      <c r="M1784" s="2">
        <v>41050.040972222225</v>
      </c>
      <c r="N1784">
        <v>14.21</v>
      </c>
    </row>
    <row r="1785" spans="1:14" x14ac:dyDescent="0.2">
      <c r="A1785" t="s">
        <v>1790</v>
      </c>
      <c r="B1785">
        <v>14.21</v>
      </c>
      <c r="I1785" t="s">
        <v>7570</v>
      </c>
      <c r="J1785">
        <v>20.89</v>
      </c>
      <c r="M1785" s="2">
        <v>41050.207638888889</v>
      </c>
      <c r="N1785">
        <v>14.21</v>
      </c>
    </row>
    <row r="1786" spans="1:14" x14ac:dyDescent="0.2">
      <c r="A1786" t="s">
        <v>1791</v>
      </c>
      <c r="B1786">
        <v>14.21</v>
      </c>
      <c r="I1786" t="s">
        <v>7571</v>
      </c>
      <c r="J1786">
        <v>20.329999999999998</v>
      </c>
      <c r="M1786" s="2">
        <v>41050.374305555553</v>
      </c>
      <c r="N1786">
        <v>14.21</v>
      </c>
    </row>
    <row r="1787" spans="1:14" x14ac:dyDescent="0.2">
      <c r="A1787" t="s">
        <v>1792</v>
      </c>
      <c r="B1787">
        <v>14.33</v>
      </c>
      <c r="I1787" t="s">
        <v>7572</v>
      </c>
      <c r="J1787">
        <v>20.260000000000002</v>
      </c>
      <c r="M1787" s="2">
        <v>41050.540972222225</v>
      </c>
      <c r="N1787">
        <v>14.33</v>
      </c>
    </row>
    <row r="1788" spans="1:14" x14ac:dyDescent="0.2">
      <c r="A1788" t="s">
        <v>1793</v>
      </c>
      <c r="B1788">
        <v>14.33</v>
      </c>
      <c r="I1788" t="s">
        <v>7573</v>
      </c>
      <c r="J1788">
        <v>20.329999999999998</v>
      </c>
      <c r="M1788" s="2">
        <v>41050.707638888889</v>
      </c>
      <c r="N1788">
        <v>14.33</v>
      </c>
    </row>
    <row r="1789" spans="1:14" x14ac:dyDescent="0.2">
      <c r="A1789" t="s">
        <v>1794</v>
      </c>
      <c r="B1789">
        <v>14.21</v>
      </c>
      <c r="I1789" t="s">
        <v>7574</v>
      </c>
      <c r="J1789">
        <v>20.329999999999998</v>
      </c>
      <c r="M1789" s="2">
        <v>41050.874305555553</v>
      </c>
      <c r="N1789">
        <v>14.21</v>
      </c>
    </row>
    <row r="1790" spans="1:14" x14ac:dyDescent="0.2">
      <c r="A1790" t="s">
        <v>1795</v>
      </c>
      <c r="B1790">
        <v>14.14</v>
      </c>
      <c r="I1790" t="s">
        <v>7575</v>
      </c>
      <c r="J1790">
        <v>19.95</v>
      </c>
      <c r="M1790" s="2">
        <v>41051.040972222225</v>
      </c>
      <c r="N1790">
        <v>14.14</v>
      </c>
    </row>
    <row r="1791" spans="1:14" x14ac:dyDescent="0.2">
      <c r="A1791" t="s">
        <v>1796</v>
      </c>
      <c r="B1791">
        <v>14.14</v>
      </c>
      <c r="I1791" t="s">
        <v>7576</v>
      </c>
      <c r="J1791">
        <v>19.38</v>
      </c>
      <c r="M1791" s="2">
        <v>41051.207638888889</v>
      </c>
      <c r="N1791">
        <v>14.14</v>
      </c>
    </row>
    <row r="1792" spans="1:14" x14ac:dyDescent="0.2">
      <c r="A1792" t="s">
        <v>1797</v>
      </c>
      <c r="B1792">
        <v>14.21</v>
      </c>
      <c r="I1792" t="s">
        <v>7577</v>
      </c>
      <c r="J1792">
        <v>19.059999999999999</v>
      </c>
      <c r="M1792" s="2">
        <v>41051.374305555553</v>
      </c>
      <c r="N1792">
        <v>14.21</v>
      </c>
    </row>
    <row r="1793" spans="1:14" x14ac:dyDescent="0.2">
      <c r="A1793" t="s">
        <v>1798</v>
      </c>
      <c r="B1793">
        <v>14.4</v>
      </c>
      <c r="I1793" t="s">
        <v>7578</v>
      </c>
      <c r="J1793">
        <v>19.13</v>
      </c>
      <c r="M1793" s="2">
        <v>41051.540972222225</v>
      </c>
      <c r="N1793">
        <v>14.4</v>
      </c>
    </row>
    <row r="1794" spans="1:14" x14ac:dyDescent="0.2">
      <c r="A1794" t="s">
        <v>1799</v>
      </c>
      <c r="B1794">
        <v>14.33</v>
      </c>
      <c r="I1794" t="s">
        <v>7579</v>
      </c>
      <c r="J1794">
        <v>19.32</v>
      </c>
      <c r="M1794" s="2">
        <v>41051.707638888889</v>
      </c>
      <c r="N1794">
        <v>14.33</v>
      </c>
    </row>
    <row r="1795" spans="1:14" x14ac:dyDescent="0.2">
      <c r="A1795" t="s">
        <v>1800</v>
      </c>
      <c r="B1795">
        <v>14.21</v>
      </c>
      <c r="I1795" t="s">
        <v>7580</v>
      </c>
      <c r="J1795">
        <v>19.510000000000002</v>
      </c>
      <c r="M1795" s="2">
        <v>41051.874305555553</v>
      </c>
      <c r="N1795">
        <v>14.21</v>
      </c>
    </row>
    <row r="1796" spans="1:14" x14ac:dyDescent="0.2">
      <c r="A1796" t="s">
        <v>1801</v>
      </c>
      <c r="B1796">
        <v>14.21</v>
      </c>
      <c r="I1796" t="s">
        <v>7581</v>
      </c>
      <c r="J1796">
        <v>19.63</v>
      </c>
      <c r="M1796" s="2">
        <v>41052.040972222225</v>
      </c>
      <c r="N1796">
        <v>14.21</v>
      </c>
    </row>
    <row r="1797" spans="1:14" x14ac:dyDescent="0.2">
      <c r="A1797" t="s">
        <v>1802</v>
      </c>
      <c r="B1797">
        <v>14.14</v>
      </c>
      <c r="I1797" t="s">
        <v>7582</v>
      </c>
      <c r="J1797">
        <v>19.190000000000001</v>
      </c>
      <c r="M1797" s="2">
        <v>41052.207638888889</v>
      </c>
      <c r="N1797">
        <v>14.14</v>
      </c>
    </row>
    <row r="1798" spans="1:14" x14ac:dyDescent="0.2">
      <c r="A1798" t="s">
        <v>1803</v>
      </c>
      <c r="B1798">
        <v>14.21</v>
      </c>
      <c r="I1798" t="s">
        <v>7583</v>
      </c>
      <c r="J1798">
        <v>18.88</v>
      </c>
      <c r="M1798" s="2">
        <v>41052.374305555553</v>
      </c>
      <c r="N1798">
        <v>14.21</v>
      </c>
    </row>
    <row r="1799" spans="1:14" x14ac:dyDescent="0.2">
      <c r="A1799" t="s">
        <v>1804</v>
      </c>
      <c r="B1799">
        <v>14.4</v>
      </c>
      <c r="I1799" t="s">
        <v>7584</v>
      </c>
      <c r="J1799">
        <v>18.88</v>
      </c>
      <c r="M1799" s="2">
        <v>41052.540972222225</v>
      </c>
      <c r="N1799">
        <v>14.4</v>
      </c>
    </row>
    <row r="1800" spans="1:14" x14ac:dyDescent="0.2">
      <c r="A1800" t="s">
        <v>1805</v>
      </c>
      <c r="B1800">
        <v>14.33</v>
      </c>
      <c r="I1800" t="s">
        <v>7585</v>
      </c>
      <c r="J1800">
        <v>19.13</v>
      </c>
      <c r="M1800" s="2">
        <v>41052.707638888889</v>
      </c>
      <c r="N1800">
        <v>14.33</v>
      </c>
    </row>
    <row r="1801" spans="1:14" x14ac:dyDescent="0.2">
      <c r="A1801" t="s">
        <v>1806</v>
      </c>
      <c r="B1801">
        <v>14.21</v>
      </c>
      <c r="I1801" t="s">
        <v>7586</v>
      </c>
      <c r="J1801">
        <v>19.440000000000001</v>
      </c>
      <c r="M1801" s="2">
        <v>41052.874305555553</v>
      </c>
      <c r="N1801">
        <v>14.21</v>
      </c>
    </row>
    <row r="1802" spans="1:14" x14ac:dyDescent="0.2">
      <c r="A1802" t="s">
        <v>1807</v>
      </c>
      <c r="B1802">
        <v>14.21</v>
      </c>
      <c r="I1802" t="s">
        <v>7587</v>
      </c>
      <c r="J1802">
        <v>19.7</v>
      </c>
      <c r="M1802" s="2">
        <v>41053.040972222225</v>
      </c>
      <c r="N1802">
        <v>14.21</v>
      </c>
    </row>
    <row r="1803" spans="1:14" x14ac:dyDescent="0.2">
      <c r="A1803" t="s">
        <v>1808</v>
      </c>
      <c r="B1803">
        <v>14.21</v>
      </c>
      <c r="I1803" t="s">
        <v>7588</v>
      </c>
      <c r="J1803">
        <v>19.57</v>
      </c>
      <c r="M1803" s="2">
        <v>41053.207638888889</v>
      </c>
      <c r="N1803">
        <v>14.21</v>
      </c>
    </row>
    <row r="1804" spans="1:14" x14ac:dyDescent="0.2">
      <c r="A1804" t="s">
        <v>1809</v>
      </c>
      <c r="B1804">
        <v>14.21</v>
      </c>
      <c r="I1804" t="s">
        <v>7589</v>
      </c>
      <c r="J1804">
        <v>19.25</v>
      </c>
      <c r="M1804" s="2">
        <v>41053.374305555553</v>
      </c>
      <c r="N1804">
        <v>14.21</v>
      </c>
    </row>
    <row r="1805" spans="1:14" x14ac:dyDescent="0.2">
      <c r="A1805" t="s">
        <v>1810</v>
      </c>
      <c r="B1805">
        <v>14.4</v>
      </c>
      <c r="I1805" t="s">
        <v>7590</v>
      </c>
      <c r="J1805">
        <v>19.38</v>
      </c>
      <c r="M1805" s="2">
        <v>41053.540972222225</v>
      </c>
      <c r="N1805">
        <v>14.4</v>
      </c>
    </row>
    <row r="1806" spans="1:14" x14ac:dyDescent="0.2">
      <c r="A1806" t="s">
        <v>1811</v>
      </c>
      <c r="B1806">
        <v>14.33</v>
      </c>
      <c r="I1806" t="s">
        <v>7591</v>
      </c>
      <c r="J1806">
        <v>19.82</v>
      </c>
      <c r="M1806" s="2">
        <v>41053.707638888889</v>
      </c>
      <c r="N1806">
        <v>14.33</v>
      </c>
    </row>
    <row r="1807" spans="1:14" x14ac:dyDescent="0.2">
      <c r="A1807" t="s">
        <v>1812</v>
      </c>
      <c r="B1807">
        <v>14.27</v>
      </c>
      <c r="I1807" t="s">
        <v>7592</v>
      </c>
      <c r="J1807">
        <v>20.45</v>
      </c>
      <c r="M1807" s="2">
        <v>41053.874305555553</v>
      </c>
      <c r="N1807">
        <v>14.27</v>
      </c>
    </row>
    <row r="1808" spans="1:14" x14ac:dyDescent="0.2">
      <c r="A1808" t="s">
        <v>1813</v>
      </c>
      <c r="B1808">
        <v>14.21</v>
      </c>
      <c r="I1808" t="s">
        <v>7593</v>
      </c>
      <c r="J1808">
        <v>20.77</v>
      </c>
      <c r="M1808" s="2">
        <v>41054.040972222225</v>
      </c>
      <c r="N1808">
        <v>14.21</v>
      </c>
    </row>
    <row r="1809" spans="1:14" x14ac:dyDescent="0.2">
      <c r="A1809" t="s">
        <v>1814</v>
      </c>
      <c r="B1809">
        <v>14.21</v>
      </c>
      <c r="I1809" t="s">
        <v>7594</v>
      </c>
      <c r="J1809">
        <v>20.7</v>
      </c>
      <c r="M1809" s="2">
        <v>41054.207638888889</v>
      </c>
      <c r="N1809">
        <v>14.21</v>
      </c>
    </row>
    <row r="1810" spans="1:14" x14ac:dyDescent="0.2">
      <c r="A1810" t="s">
        <v>1815</v>
      </c>
      <c r="B1810">
        <v>14.27</v>
      </c>
      <c r="I1810" t="s">
        <v>7595</v>
      </c>
      <c r="J1810">
        <v>20.39</v>
      </c>
      <c r="M1810" s="2">
        <v>41054.374305555553</v>
      </c>
      <c r="N1810">
        <v>14.27</v>
      </c>
    </row>
    <row r="1811" spans="1:14" x14ac:dyDescent="0.2">
      <c r="A1811" t="s">
        <v>1816</v>
      </c>
      <c r="B1811">
        <v>14.46</v>
      </c>
      <c r="I1811" t="s">
        <v>7596</v>
      </c>
      <c r="J1811">
        <v>20.45</v>
      </c>
      <c r="M1811" s="2">
        <v>41054.540972222225</v>
      </c>
      <c r="N1811">
        <v>14.46</v>
      </c>
    </row>
    <row r="1812" spans="1:14" x14ac:dyDescent="0.2">
      <c r="A1812" t="s">
        <v>1817</v>
      </c>
      <c r="B1812">
        <v>14.4</v>
      </c>
      <c r="I1812" t="s">
        <v>7597</v>
      </c>
      <c r="J1812">
        <v>20.96</v>
      </c>
      <c r="M1812" s="2">
        <v>41054.707638888889</v>
      </c>
      <c r="N1812">
        <v>14.4</v>
      </c>
    </row>
    <row r="1813" spans="1:14" x14ac:dyDescent="0.2">
      <c r="A1813" t="s">
        <v>1818</v>
      </c>
      <c r="B1813">
        <v>14.21</v>
      </c>
      <c r="I1813" t="s">
        <v>7598</v>
      </c>
      <c r="J1813">
        <v>21.65</v>
      </c>
      <c r="M1813" s="2">
        <v>41054.874305555553</v>
      </c>
      <c r="N1813">
        <v>14.21</v>
      </c>
    </row>
    <row r="1814" spans="1:14" x14ac:dyDescent="0.2">
      <c r="A1814" t="s">
        <v>1819</v>
      </c>
      <c r="B1814">
        <v>14.21</v>
      </c>
      <c r="I1814" t="s">
        <v>7599</v>
      </c>
      <c r="J1814">
        <v>22.03</v>
      </c>
      <c r="M1814" s="2">
        <v>41055.040972222225</v>
      </c>
      <c r="N1814">
        <v>14.21</v>
      </c>
    </row>
    <row r="1815" spans="1:14" x14ac:dyDescent="0.2">
      <c r="A1815" t="s">
        <v>1820</v>
      </c>
      <c r="B1815">
        <v>14.21</v>
      </c>
      <c r="I1815" t="s">
        <v>7600</v>
      </c>
      <c r="J1815">
        <v>21.96</v>
      </c>
      <c r="M1815" s="2">
        <v>41055.207638888889</v>
      </c>
      <c r="N1815">
        <v>14.21</v>
      </c>
    </row>
    <row r="1816" spans="1:14" x14ac:dyDescent="0.2">
      <c r="A1816" t="s">
        <v>1821</v>
      </c>
      <c r="B1816">
        <v>14.27</v>
      </c>
      <c r="I1816" t="s">
        <v>7601</v>
      </c>
      <c r="J1816">
        <v>21.52</v>
      </c>
      <c r="M1816" s="2">
        <v>41055.374305555553</v>
      </c>
      <c r="N1816">
        <v>14.27</v>
      </c>
    </row>
    <row r="1817" spans="1:14" x14ac:dyDescent="0.2">
      <c r="A1817" t="s">
        <v>1822</v>
      </c>
      <c r="B1817">
        <v>14.46</v>
      </c>
      <c r="I1817" t="s">
        <v>7602</v>
      </c>
      <c r="J1817">
        <v>21.59</v>
      </c>
      <c r="M1817" s="2">
        <v>41055.540972222225</v>
      </c>
      <c r="N1817">
        <v>14.46</v>
      </c>
    </row>
    <row r="1818" spans="1:14" x14ac:dyDescent="0.2">
      <c r="A1818" t="s">
        <v>1823</v>
      </c>
      <c r="B1818">
        <v>14.4</v>
      </c>
      <c r="I1818" t="s">
        <v>7603</v>
      </c>
      <c r="J1818">
        <v>22.03</v>
      </c>
      <c r="M1818" s="2">
        <v>41055.707638888889</v>
      </c>
      <c r="N1818">
        <v>14.4</v>
      </c>
    </row>
    <row r="1819" spans="1:14" x14ac:dyDescent="0.2">
      <c r="A1819" t="s">
        <v>1824</v>
      </c>
      <c r="B1819">
        <v>14.21</v>
      </c>
      <c r="I1819" t="s">
        <v>7604</v>
      </c>
      <c r="J1819">
        <v>22.66</v>
      </c>
      <c r="M1819" s="2">
        <v>41055.874305555553</v>
      </c>
      <c r="N1819">
        <v>14.21</v>
      </c>
    </row>
    <row r="1820" spans="1:14" x14ac:dyDescent="0.2">
      <c r="A1820" t="s">
        <v>1825</v>
      </c>
      <c r="B1820">
        <v>14.21</v>
      </c>
      <c r="I1820" t="s">
        <v>7605</v>
      </c>
      <c r="J1820">
        <v>22.91</v>
      </c>
      <c r="M1820" s="2">
        <v>41056.040972222225</v>
      </c>
      <c r="N1820">
        <v>14.21</v>
      </c>
    </row>
    <row r="1821" spans="1:14" x14ac:dyDescent="0.2">
      <c r="A1821" t="s">
        <v>1826</v>
      </c>
      <c r="B1821">
        <v>14.21</v>
      </c>
      <c r="I1821" t="s">
        <v>7606</v>
      </c>
      <c r="J1821">
        <v>22.66</v>
      </c>
      <c r="M1821" s="2">
        <v>41056.207638888889</v>
      </c>
      <c r="N1821">
        <v>14.21</v>
      </c>
    </row>
    <row r="1822" spans="1:14" x14ac:dyDescent="0.2">
      <c r="A1822" t="s">
        <v>1827</v>
      </c>
      <c r="B1822">
        <v>14.27</v>
      </c>
      <c r="I1822" t="s">
        <v>7607</v>
      </c>
      <c r="J1822">
        <v>22.15</v>
      </c>
      <c r="M1822" s="2">
        <v>41056.374305555553</v>
      </c>
      <c r="N1822">
        <v>14.27</v>
      </c>
    </row>
    <row r="1823" spans="1:14" x14ac:dyDescent="0.2">
      <c r="A1823" t="s">
        <v>1828</v>
      </c>
      <c r="B1823">
        <v>14.46</v>
      </c>
      <c r="I1823" t="s">
        <v>7608</v>
      </c>
      <c r="J1823">
        <v>22.15</v>
      </c>
      <c r="M1823" s="2">
        <v>41056.540972222225</v>
      </c>
      <c r="N1823">
        <v>14.46</v>
      </c>
    </row>
    <row r="1824" spans="1:14" x14ac:dyDescent="0.2">
      <c r="A1824" t="s">
        <v>1829</v>
      </c>
      <c r="B1824">
        <v>14.4</v>
      </c>
      <c r="I1824" t="s">
        <v>7609</v>
      </c>
      <c r="J1824">
        <v>22.72</v>
      </c>
      <c r="M1824" s="2">
        <v>41056.707638888889</v>
      </c>
      <c r="N1824">
        <v>14.4</v>
      </c>
    </row>
    <row r="1825" spans="1:14" x14ac:dyDescent="0.2">
      <c r="A1825" t="s">
        <v>1830</v>
      </c>
      <c r="B1825">
        <v>14.21</v>
      </c>
      <c r="I1825" t="s">
        <v>7610</v>
      </c>
      <c r="J1825">
        <v>23.29</v>
      </c>
      <c r="M1825" s="2">
        <v>41056.874305555553</v>
      </c>
      <c r="N1825">
        <v>14.21</v>
      </c>
    </row>
    <row r="1826" spans="1:14" x14ac:dyDescent="0.2">
      <c r="A1826" t="s">
        <v>1831</v>
      </c>
      <c r="B1826">
        <v>14.21</v>
      </c>
      <c r="I1826" t="s">
        <v>7611</v>
      </c>
      <c r="J1826">
        <v>23.48</v>
      </c>
      <c r="M1826" s="2">
        <v>41057.040972222225</v>
      </c>
      <c r="N1826">
        <v>14.21</v>
      </c>
    </row>
    <row r="1827" spans="1:14" x14ac:dyDescent="0.2">
      <c r="A1827" t="s">
        <v>1832</v>
      </c>
      <c r="B1827">
        <v>14.21</v>
      </c>
      <c r="I1827" t="s">
        <v>7612</v>
      </c>
      <c r="J1827">
        <v>23.16</v>
      </c>
      <c r="M1827" s="2">
        <v>41057.207638888889</v>
      </c>
      <c r="N1827">
        <v>14.21</v>
      </c>
    </row>
    <row r="1828" spans="1:14" x14ac:dyDescent="0.2">
      <c r="A1828" t="s">
        <v>1833</v>
      </c>
      <c r="B1828">
        <v>14.27</v>
      </c>
      <c r="I1828" t="s">
        <v>7613</v>
      </c>
      <c r="J1828">
        <v>22.59</v>
      </c>
      <c r="M1828" s="2">
        <v>41057.374305555553</v>
      </c>
      <c r="N1828">
        <v>14.27</v>
      </c>
    </row>
    <row r="1829" spans="1:14" x14ac:dyDescent="0.2">
      <c r="A1829" t="s">
        <v>1834</v>
      </c>
      <c r="B1829">
        <v>14.4</v>
      </c>
      <c r="I1829" t="s">
        <v>7614</v>
      </c>
      <c r="J1829">
        <v>22.66</v>
      </c>
      <c r="M1829" s="2">
        <v>41057.540972222225</v>
      </c>
      <c r="N1829">
        <v>14.4</v>
      </c>
    </row>
    <row r="1830" spans="1:14" x14ac:dyDescent="0.2">
      <c r="A1830" t="s">
        <v>1835</v>
      </c>
      <c r="B1830">
        <v>14.4</v>
      </c>
      <c r="I1830" t="s">
        <v>7615</v>
      </c>
      <c r="J1830">
        <v>23.29</v>
      </c>
      <c r="M1830" s="2">
        <v>41057.707638888889</v>
      </c>
      <c r="N1830">
        <v>14.4</v>
      </c>
    </row>
    <row r="1831" spans="1:14" x14ac:dyDescent="0.2">
      <c r="A1831" t="s">
        <v>1836</v>
      </c>
      <c r="B1831">
        <v>14.21</v>
      </c>
      <c r="I1831" t="s">
        <v>7616</v>
      </c>
      <c r="J1831">
        <v>23.98</v>
      </c>
      <c r="M1831" s="2">
        <v>41057.874305555553</v>
      </c>
      <c r="N1831">
        <v>14.21</v>
      </c>
    </row>
    <row r="1832" spans="1:14" x14ac:dyDescent="0.2">
      <c r="A1832" t="s">
        <v>1837</v>
      </c>
      <c r="B1832">
        <v>14.21</v>
      </c>
      <c r="I1832" t="s">
        <v>7617</v>
      </c>
      <c r="J1832">
        <v>24.17</v>
      </c>
      <c r="M1832" s="2">
        <v>41058.040972222225</v>
      </c>
      <c r="N1832">
        <v>14.21</v>
      </c>
    </row>
    <row r="1833" spans="1:14" x14ac:dyDescent="0.2">
      <c r="A1833" t="s">
        <v>1838</v>
      </c>
      <c r="B1833">
        <v>14.21</v>
      </c>
      <c r="I1833" t="s">
        <v>7618</v>
      </c>
      <c r="J1833">
        <v>23.79</v>
      </c>
      <c r="M1833" s="2">
        <v>41058.207638888889</v>
      </c>
      <c r="N1833">
        <v>14.21</v>
      </c>
    </row>
    <row r="1834" spans="1:14" x14ac:dyDescent="0.2">
      <c r="A1834" t="s">
        <v>1839</v>
      </c>
      <c r="B1834">
        <v>14.27</v>
      </c>
      <c r="I1834" t="s">
        <v>7619</v>
      </c>
      <c r="J1834">
        <v>23.41</v>
      </c>
      <c r="M1834" s="2">
        <v>41058.374305555553</v>
      </c>
      <c r="N1834">
        <v>14.27</v>
      </c>
    </row>
    <row r="1835" spans="1:14" x14ac:dyDescent="0.2">
      <c r="A1835" t="s">
        <v>1840</v>
      </c>
      <c r="B1835">
        <v>14.4</v>
      </c>
      <c r="I1835" t="s">
        <v>7620</v>
      </c>
      <c r="J1835">
        <v>23.35</v>
      </c>
      <c r="M1835" s="2">
        <v>41058.540972222225</v>
      </c>
      <c r="N1835">
        <v>14.4</v>
      </c>
    </row>
    <row r="1836" spans="1:14" x14ac:dyDescent="0.2">
      <c r="A1836" t="s">
        <v>1841</v>
      </c>
      <c r="B1836">
        <v>14.4</v>
      </c>
      <c r="I1836" t="s">
        <v>7621</v>
      </c>
      <c r="J1836">
        <v>23.85</v>
      </c>
      <c r="M1836" s="2">
        <v>41058.707638888889</v>
      </c>
      <c r="N1836">
        <v>14.4</v>
      </c>
    </row>
    <row r="1837" spans="1:14" x14ac:dyDescent="0.2">
      <c r="A1837" t="s">
        <v>1842</v>
      </c>
      <c r="B1837">
        <v>14.21</v>
      </c>
      <c r="I1837" t="s">
        <v>7622</v>
      </c>
      <c r="J1837">
        <v>24.23</v>
      </c>
      <c r="M1837" s="2">
        <v>41058.874305555553</v>
      </c>
      <c r="N1837">
        <v>14.21</v>
      </c>
    </row>
    <row r="1838" spans="1:14" x14ac:dyDescent="0.2">
      <c r="A1838" t="s">
        <v>1843</v>
      </c>
      <c r="B1838">
        <v>14.21</v>
      </c>
      <c r="I1838" t="s">
        <v>7623</v>
      </c>
      <c r="J1838">
        <v>24.04</v>
      </c>
      <c r="M1838" s="2">
        <v>41059.040972222225</v>
      </c>
      <c r="N1838">
        <v>14.21</v>
      </c>
    </row>
    <row r="1839" spans="1:14" x14ac:dyDescent="0.2">
      <c r="A1839" t="s">
        <v>1844</v>
      </c>
      <c r="B1839">
        <v>14.21</v>
      </c>
      <c r="I1839" t="s">
        <v>7624</v>
      </c>
      <c r="J1839">
        <v>22.91</v>
      </c>
      <c r="M1839" s="2">
        <v>41059.207638888889</v>
      </c>
      <c r="N1839">
        <v>14.21</v>
      </c>
    </row>
    <row r="1840" spans="1:14" x14ac:dyDescent="0.2">
      <c r="A1840" t="s">
        <v>1845</v>
      </c>
      <c r="B1840">
        <v>14.21</v>
      </c>
      <c r="I1840" t="s">
        <v>7625</v>
      </c>
      <c r="J1840">
        <v>22.22</v>
      </c>
      <c r="M1840" s="2">
        <v>41059.374305555553</v>
      </c>
      <c r="N1840">
        <v>14.21</v>
      </c>
    </row>
    <row r="1841" spans="1:14" x14ac:dyDescent="0.2">
      <c r="A1841" t="s">
        <v>1846</v>
      </c>
      <c r="B1841">
        <v>14.4</v>
      </c>
      <c r="I1841" t="s">
        <v>7626</v>
      </c>
      <c r="J1841">
        <v>22.34</v>
      </c>
      <c r="M1841" s="2">
        <v>41059.540972222225</v>
      </c>
      <c r="N1841">
        <v>14.4</v>
      </c>
    </row>
    <row r="1842" spans="1:14" x14ac:dyDescent="0.2">
      <c r="A1842" t="s">
        <v>1847</v>
      </c>
      <c r="B1842">
        <v>14.4</v>
      </c>
      <c r="I1842" t="s">
        <v>7627</v>
      </c>
      <c r="J1842">
        <v>23.1</v>
      </c>
      <c r="M1842" s="2">
        <v>41059.707638888889</v>
      </c>
      <c r="N1842">
        <v>14.4</v>
      </c>
    </row>
    <row r="1843" spans="1:14" x14ac:dyDescent="0.2">
      <c r="A1843" t="s">
        <v>1848</v>
      </c>
      <c r="B1843">
        <v>14.21</v>
      </c>
      <c r="I1843" t="s">
        <v>7628</v>
      </c>
      <c r="J1843">
        <v>23.85</v>
      </c>
      <c r="M1843" s="2">
        <v>41059.874305555553</v>
      </c>
      <c r="N1843">
        <v>14.21</v>
      </c>
    </row>
    <row r="1844" spans="1:14" x14ac:dyDescent="0.2">
      <c r="A1844" t="s">
        <v>1849</v>
      </c>
      <c r="B1844">
        <v>14.21</v>
      </c>
      <c r="I1844" t="s">
        <v>7629</v>
      </c>
      <c r="J1844">
        <v>23.85</v>
      </c>
      <c r="M1844" s="2">
        <v>41060.040972222225</v>
      </c>
      <c r="N1844">
        <v>14.21</v>
      </c>
    </row>
    <row r="1845" spans="1:14" x14ac:dyDescent="0.2">
      <c r="A1845" t="s">
        <v>1850</v>
      </c>
      <c r="B1845">
        <v>14.21</v>
      </c>
      <c r="I1845" t="s">
        <v>7630</v>
      </c>
      <c r="J1845">
        <v>22.91</v>
      </c>
      <c r="M1845" s="2">
        <v>41060.207638888889</v>
      </c>
      <c r="N1845">
        <v>14.21</v>
      </c>
    </row>
    <row r="1846" spans="1:14" x14ac:dyDescent="0.2">
      <c r="A1846" t="s">
        <v>1851</v>
      </c>
      <c r="B1846">
        <v>14.27</v>
      </c>
      <c r="I1846" t="s">
        <v>7631</v>
      </c>
      <c r="J1846">
        <v>22.34</v>
      </c>
      <c r="M1846" s="2">
        <v>41060.374305555553</v>
      </c>
      <c r="N1846">
        <v>14.27</v>
      </c>
    </row>
    <row r="1847" spans="1:14" x14ac:dyDescent="0.2">
      <c r="A1847" t="s">
        <v>1852</v>
      </c>
      <c r="B1847">
        <v>14.33</v>
      </c>
      <c r="I1847" t="s">
        <v>7632</v>
      </c>
      <c r="J1847">
        <v>22.47</v>
      </c>
      <c r="M1847" s="2">
        <v>41060.540972222225</v>
      </c>
      <c r="N1847">
        <v>14.33</v>
      </c>
    </row>
    <row r="1848" spans="1:14" x14ac:dyDescent="0.2">
      <c r="A1848" t="s">
        <v>1853</v>
      </c>
      <c r="B1848">
        <v>14.4</v>
      </c>
      <c r="I1848" t="s">
        <v>7633</v>
      </c>
      <c r="J1848">
        <v>23.48</v>
      </c>
      <c r="M1848" s="2">
        <v>41060.707638888889</v>
      </c>
      <c r="N1848">
        <v>14.4</v>
      </c>
    </row>
    <row r="1849" spans="1:14" x14ac:dyDescent="0.2">
      <c r="A1849" t="s">
        <v>1854</v>
      </c>
      <c r="B1849">
        <v>14.21</v>
      </c>
      <c r="I1849" t="s">
        <v>7634</v>
      </c>
      <c r="J1849">
        <v>24.36</v>
      </c>
      <c r="M1849" s="2">
        <v>41060.874305555553</v>
      </c>
      <c r="N1849">
        <v>14.21</v>
      </c>
    </row>
    <row r="1850" spans="1:14" x14ac:dyDescent="0.2">
      <c r="A1850" t="s">
        <v>1855</v>
      </c>
      <c r="B1850">
        <v>14.21</v>
      </c>
      <c r="I1850" t="s">
        <v>7635</v>
      </c>
      <c r="J1850">
        <v>24.48</v>
      </c>
      <c r="M1850" s="2">
        <v>41061.040972222225</v>
      </c>
      <c r="N1850">
        <v>14.21</v>
      </c>
    </row>
    <row r="1851" spans="1:14" x14ac:dyDescent="0.2">
      <c r="A1851" t="s">
        <v>1856</v>
      </c>
      <c r="B1851">
        <v>14.21</v>
      </c>
      <c r="I1851" t="s">
        <v>7636</v>
      </c>
      <c r="J1851">
        <v>23.6</v>
      </c>
      <c r="M1851" s="2">
        <v>41061.207638888889</v>
      </c>
      <c r="N1851">
        <v>14.21</v>
      </c>
    </row>
    <row r="1852" spans="1:14" x14ac:dyDescent="0.2">
      <c r="A1852" t="s">
        <v>1857</v>
      </c>
      <c r="B1852">
        <v>14.27</v>
      </c>
      <c r="I1852" t="s">
        <v>7637</v>
      </c>
      <c r="J1852">
        <v>22.97</v>
      </c>
      <c r="M1852" s="2">
        <v>41061.374305555553</v>
      </c>
      <c r="N1852">
        <v>14.27</v>
      </c>
    </row>
    <row r="1853" spans="1:14" x14ac:dyDescent="0.2">
      <c r="A1853" t="s">
        <v>1858</v>
      </c>
      <c r="B1853">
        <v>14.4</v>
      </c>
      <c r="I1853" t="s">
        <v>7638</v>
      </c>
      <c r="J1853">
        <v>23.03</v>
      </c>
      <c r="M1853" s="2">
        <v>41061.540972222225</v>
      </c>
      <c r="N1853">
        <v>14.4</v>
      </c>
    </row>
    <row r="1854" spans="1:14" x14ac:dyDescent="0.2">
      <c r="A1854" t="s">
        <v>1859</v>
      </c>
      <c r="B1854">
        <v>14.4</v>
      </c>
      <c r="I1854" t="s">
        <v>7639</v>
      </c>
      <c r="J1854">
        <v>24.04</v>
      </c>
      <c r="M1854" s="2">
        <v>41061.707638888889</v>
      </c>
      <c r="N1854">
        <v>14.4</v>
      </c>
    </row>
    <row r="1855" spans="1:14" x14ac:dyDescent="0.2">
      <c r="A1855" t="s">
        <v>1860</v>
      </c>
      <c r="B1855">
        <v>14.21</v>
      </c>
      <c r="I1855" t="s">
        <v>7640</v>
      </c>
      <c r="J1855">
        <v>24.8</v>
      </c>
      <c r="M1855" s="2">
        <v>41061.874305555553</v>
      </c>
      <c r="N1855">
        <v>14.21</v>
      </c>
    </row>
    <row r="1856" spans="1:14" x14ac:dyDescent="0.2">
      <c r="A1856" t="s">
        <v>1861</v>
      </c>
      <c r="B1856">
        <v>14.21</v>
      </c>
      <c r="I1856" t="s">
        <v>7641</v>
      </c>
      <c r="J1856">
        <v>24.92</v>
      </c>
      <c r="M1856" s="2">
        <v>41062.040972222225</v>
      </c>
      <c r="N1856">
        <v>14.21</v>
      </c>
    </row>
    <row r="1857" spans="1:14" x14ac:dyDescent="0.2">
      <c r="A1857" t="s">
        <v>1862</v>
      </c>
      <c r="B1857">
        <v>14.21</v>
      </c>
      <c r="I1857" t="s">
        <v>7642</v>
      </c>
      <c r="J1857">
        <v>24.42</v>
      </c>
      <c r="M1857" s="2">
        <v>41062.207638888889</v>
      </c>
      <c r="N1857">
        <v>14.21</v>
      </c>
    </row>
    <row r="1858" spans="1:14" x14ac:dyDescent="0.2">
      <c r="A1858" t="s">
        <v>1863</v>
      </c>
      <c r="B1858">
        <v>14.27</v>
      </c>
      <c r="I1858" t="s">
        <v>7643</v>
      </c>
      <c r="J1858">
        <v>23.92</v>
      </c>
      <c r="M1858" s="2">
        <v>41062.374305555553</v>
      </c>
      <c r="N1858">
        <v>14.27</v>
      </c>
    </row>
    <row r="1859" spans="1:14" x14ac:dyDescent="0.2">
      <c r="A1859" t="s">
        <v>1864</v>
      </c>
      <c r="B1859">
        <v>14.4</v>
      </c>
      <c r="I1859" t="s">
        <v>7644</v>
      </c>
      <c r="J1859">
        <v>23.98</v>
      </c>
      <c r="M1859" s="2">
        <v>41062.540972222225</v>
      </c>
      <c r="N1859">
        <v>14.4</v>
      </c>
    </row>
    <row r="1860" spans="1:14" x14ac:dyDescent="0.2">
      <c r="A1860" t="s">
        <v>1865</v>
      </c>
      <c r="B1860">
        <v>14.4</v>
      </c>
      <c r="I1860" t="s">
        <v>7645</v>
      </c>
      <c r="J1860">
        <v>25.05</v>
      </c>
      <c r="M1860" s="2">
        <v>41062.707638888889</v>
      </c>
      <c r="N1860">
        <v>14.4</v>
      </c>
    </row>
    <row r="1861" spans="1:14" x14ac:dyDescent="0.2">
      <c r="A1861" t="s">
        <v>1866</v>
      </c>
      <c r="B1861">
        <v>14.21</v>
      </c>
      <c r="I1861" t="s">
        <v>7646</v>
      </c>
      <c r="J1861">
        <v>25.62</v>
      </c>
      <c r="M1861" s="2">
        <v>41062.874305555553</v>
      </c>
      <c r="N1861">
        <v>14.21</v>
      </c>
    </row>
    <row r="1862" spans="1:14" x14ac:dyDescent="0.2">
      <c r="A1862" t="s">
        <v>1867</v>
      </c>
      <c r="B1862">
        <v>14.21</v>
      </c>
      <c r="I1862" t="s">
        <v>7647</v>
      </c>
      <c r="J1862">
        <v>25.43</v>
      </c>
      <c r="M1862" s="2">
        <v>41063.040972222225</v>
      </c>
      <c r="N1862">
        <v>14.21</v>
      </c>
    </row>
    <row r="1863" spans="1:14" x14ac:dyDescent="0.2">
      <c r="A1863" t="s">
        <v>1868</v>
      </c>
      <c r="B1863">
        <v>14.21</v>
      </c>
      <c r="I1863" t="s">
        <v>7648</v>
      </c>
      <c r="J1863">
        <v>24.42</v>
      </c>
      <c r="M1863" s="2">
        <v>41063.207638888889</v>
      </c>
      <c r="N1863">
        <v>14.21</v>
      </c>
    </row>
    <row r="1864" spans="1:14" x14ac:dyDescent="0.2">
      <c r="A1864" t="s">
        <v>1869</v>
      </c>
      <c r="B1864">
        <v>14.27</v>
      </c>
      <c r="I1864" t="s">
        <v>7649</v>
      </c>
      <c r="J1864">
        <v>23.85</v>
      </c>
      <c r="M1864" s="2">
        <v>41063.374305555553</v>
      </c>
      <c r="N1864">
        <v>14.27</v>
      </c>
    </row>
    <row r="1865" spans="1:14" x14ac:dyDescent="0.2">
      <c r="A1865" t="s">
        <v>1870</v>
      </c>
      <c r="B1865">
        <v>14.4</v>
      </c>
      <c r="I1865" t="s">
        <v>7650</v>
      </c>
      <c r="J1865">
        <v>23.92</v>
      </c>
      <c r="M1865" s="2">
        <v>41063.540972222225</v>
      </c>
      <c r="N1865">
        <v>14.4</v>
      </c>
    </row>
    <row r="1866" spans="1:14" x14ac:dyDescent="0.2">
      <c r="A1866" t="s">
        <v>1871</v>
      </c>
      <c r="B1866">
        <v>14.27</v>
      </c>
      <c r="I1866" t="s">
        <v>7651</v>
      </c>
      <c r="J1866">
        <v>24.55</v>
      </c>
      <c r="M1866" s="2">
        <v>41063.707638888889</v>
      </c>
      <c r="N1866">
        <v>14.27</v>
      </c>
    </row>
    <row r="1867" spans="1:14" x14ac:dyDescent="0.2">
      <c r="A1867" t="s">
        <v>1872</v>
      </c>
      <c r="B1867">
        <v>14.27</v>
      </c>
      <c r="I1867" t="s">
        <v>7652</v>
      </c>
      <c r="J1867">
        <v>24.86</v>
      </c>
      <c r="M1867" s="2">
        <v>41063.874305555553</v>
      </c>
      <c r="N1867">
        <v>14.27</v>
      </c>
    </row>
    <row r="1868" spans="1:14" x14ac:dyDescent="0.2">
      <c r="A1868" t="s">
        <v>1873</v>
      </c>
      <c r="B1868">
        <v>14.27</v>
      </c>
      <c r="I1868" t="s">
        <v>7653</v>
      </c>
      <c r="J1868">
        <v>24.48</v>
      </c>
      <c r="M1868" s="2">
        <v>41064.040972222225</v>
      </c>
      <c r="N1868">
        <v>14.27</v>
      </c>
    </row>
    <row r="1869" spans="1:14" x14ac:dyDescent="0.2">
      <c r="A1869" t="s">
        <v>1874</v>
      </c>
      <c r="B1869">
        <v>14.27</v>
      </c>
      <c r="I1869" t="s">
        <v>7654</v>
      </c>
      <c r="J1869">
        <v>23.85</v>
      </c>
      <c r="M1869" s="2">
        <v>41064.207638888889</v>
      </c>
      <c r="N1869">
        <v>14.27</v>
      </c>
    </row>
    <row r="1870" spans="1:14" x14ac:dyDescent="0.2">
      <c r="A1870" t="s">
        <v>1875</v>
      </c>
      <c r="B1870">
        <v>14.27</v>
      </c>
      <c r="I1870" t="s">
        <v>7655</v>
      </c>
      <c r="J1870">
        <v>23.54</v>
      </c>
      <c r="M1870" s="2">
        <v>41064.374305555553</v>
      </c>
      <c r="N1870">
        <v>14.27</v>
      </c>
    </row>
    <row r="1871" spans="1:14" x14ac:dyDescent="0.2">
      <c r="A1871" t="s">
        <v>1876</v>
      </c>
      <c r="B1871">
        <v>14.4</v>
      </c>
      <c r="I1871" t="s">
        <v>7656</v>
      </c>
      <c r="J1871">
        <v>23.6</v>
      </c>
      <c r="M1871" s="2">
        <v>41064.540972222225</v>
      </c>
      <c r="N1871">
        <v>14.4</v>
      </c>
    </row>
    <row r="1872" spans="1:14" x14ac:dyDescent="0.2">
      <c r="A1872" t="s">
        <v>1877</v>
      </c>
      <c r="B1872">
        <v>14.46</v>
      </c>
      <c r="I1872" t="s">
        <v>7657</v>
      </c>
      <c r="J1872">
        <v>24.29</v>
      </c>
      <c r="M1872" s="2">
        <v>41064.707638888889</v>
      </c>
      <c r="N1872">
        <v>14.46</v>
      </c>
    </row>
    <row r="1873" spans="1:14" x14ac:dyDescent="0.2">
      <c r="A1873" t="s">
        <v>1878</v>
      </c>
      <c r="B1873">
        <v>14.27</v>
      </c>
      <c r="I1873" t="s">
        <v>7658</v>
      </c>
      <c r="J1873">
        <v>25.05</v>
      </c>
      <c r="M1873" s="2">
        <v>41064.874305555553</v>
      </c>
      <c r="N1873">
        <v>14.27</v>
      </c>
    </row>
    <row r="1874" spans="1:14" x14ac:dyDescent="0.2">
      <c r="A1874" t="s">
        <v>1879</v>
      </c>
      <c r="B1874">
        <v>14.27</v>
      </c>
      <c r="I1874" t="s">
        <v>7659</v>
      </c>
      <c r="J1874">
        <v>24.86</v>
      </c>
      <c r="M1874" s="2">
        <v>41065.040972222225</v>
      </c>
      <c r="N1874">
        <v>14.27</v>
      </c>
    </row>
    <row r="1875" spans="1:14" x14ac:dyDescent="0.2">
      <c r="A1875" t="s">
        <v>1880</v>
      </c>
      <c r="B1875">
        <v>14.21</v>
      </c>
      <c r="I1875" t="s">
        <v>7660</v>
      </c>
      <c r="J1875">
        <v>24.11</v>
      </c>
      <c r="M1875" s="2">
        <v>41065.207638888889</v>
      </c>
      <c r="N1875">
        <v>14.21</v>
      </c>
    </row>
    <row r="1876" spans="1:14" x14ac:dyDescent="0.2">
      <c r="A1876" t="s">
        <v>1881</v>
      </c>
      <c r="B1876">
        <v>14.27</v>
      </c>
      <c r="I1876" t="s">
        <v>7661</v>
      </c>
      <c r="J1876">
        <v>23.66</v>
      </c>
      <c r="M1876" s="2">
        <v>41065.374305555553</v>
      </c>
      <c r="N1876">
        <v>14.27</v>
      </c>
    </row>
    <row r="1877" spans="1:14" x14ac:dyDescent="0.2">
      <c r="A1877" t="s">
        <v>1882</v>
      </c>
      <c r="B1877">
        <v>14.46</v>
      </c>
      <c r="I1877" t="s">
        <v>7662</v>
      </c>
      <c r="J1877">
        <v>23.73</v>
      </c>
      <c r="M1877" s="2">
        <v>41065.540972222225</v>
      </c>
      <c r="N1877">
        <v>14.46</v>
      </c>
    </row>
    <row r="1878" spans="1:14" x14ac:dyDescent="0.2">
      <c r="A1878" t="s">
        <v>1883</v>
      </c>
      <c r="B1878">
        <v>14.4</v>
      </c>
      <c r="I1878" t="s">
        <v>7663</v>
      </c>
      <c r="J1878">
        <v>24.11</v>
      </c>
      <c r="M1878" s="2">
        <v>41065.707638888889</v>
      </c>
      <c r="N1878">
        <v>14.4</v>
      </c>
    </row>
    <row r="1879" spans="1:14" x14ac:dyDescent="0.2">
      <c r="A1879" t="s">
        <v>1884</v>
      </c>
      <c r="B1879">
        <v>14.27</v>
      </c>
      <c r="I1879" t="s">
        <v>7664</v>
      </c>
      <c r="J1879">
        <v>24.23</v>
      </c>
      <c r="M1879" s="2">
        <v>41065.874305555553</v>
      </c>
      <c r="N1879">
        <v>14.27</v>
      </c>
    </row>
    <row r="1880" spans="1:14" x14ac:dyDescent="0.2">
      <c r="A1880" t="s">
        <v>1885</v>
      </c>
      <c r="B1880">
        <v>14.21</v>
      </c>
      <c r="I1880" t="s">
        <v>7665</v>
      </c>
      <c r="J1880">
        <v>24.23</v>
      </c>
      <c r="M1880" s="2">
        <v>41066.040972222225</v>
      </c>
      <c r="N1880">
        <v>14.21</v>
      </c>
    </row>
    <row r="1881" spans="1:14" x14ac:dyDescent="0.2">
      <c r="A1881" t="s">
        <v>1886</v>
      </c>
      <c r="B1881">
        <v>14.21</v>
      </c>
      <c r="I1881" t="s">
        <v>7666</v>
      </c>
      <c r="J1881">
        <v>23.73</v>
      </c>
      <c r="M1881" s="2">
        <v>41066.207638888889</v>
      </c>
      <c r="N1881">
        <v>14.21</v>
      </c>
    </row>
    <row r="1882" spans="1:14" x14ac:dyDescent="0.2">
      <c r="A1882" t="s">
        <v>1887</v>
      </c>
      <c r="B1882">
        <v>14.27</v>
      </c>
      <c r="I1882" t="s">
        <v>7667</v>
      </c>
      <c r="J1882">
        <v>23.41</v>
      </c>
      <c r="M1882" s="2">
        <v>41066.374305555553</v>
      </c>
      <c r="N1882">
        <v>14.27</v>
      </c>
    </row>
    <row r="1883" spans="1:14" x14ac:dyDescent="0.2">
      <c r="A1883" t="s">
        <v>1888</v>
      </c>
      <c r="B1883">
        <v>14.46</v>
      </c>
      <c r="I1883" t="s">
        <v>7668</v>
      </c>
      <c r="J1883">
        <v>23.35</v>
      </c>
      <c r="M1883" s="2">
        <v>41066.540972222225</v>
      </c>
      <c r="N1883">
        <v>14.46</v>
      </c>
    </row>
    <row r="1884" spans="1:14" x14ac:dyDescent="0.2">
      <c r="A1884" t="s">
        <v>1889</v>
      </c>
      <c r="B1884">
        <v>14.4</v>
      </c>
      <c r="I1884" t="s">
        <v>7669</v>
      </c>
      <c r="J1884">
        <v>23.48</v>
      </c>
      <c r="M1884" s="2">
        <v>41066.707638888889</v>
      </c>
      <c r="N1884">
        <v>14.4</v>
      </c>
    </row>
    <row r="1885" spans="1:14" x14ac:dyDescent="0.2">
      <c r="A1885" t="s">
        <v>1890</v>
      </c>
      <c r="B1885">
        <v>14.27</v>
      </c>
      <c r="I1885" t="s">
        <v>7670</v>
      </c>
      <c r="J1885">
        <v>23.6</v>
      </c>
      <c r="M1885" s="2">
        <v>41066.874305555553</v>
      </c>
      <c r="N1885">
        <v>14.27</v>
      </c>
    </row>
    <row r="1886" spans="1:14" x14ac:dyDescent="0.2">
      <c r="A1886" t="s">
        <v>1891</v>
      </c>
      <c r="B1886">
        <v>14.21</v>
      </c>
      <c r="I1886" t="s">
        <v>7671</v>
      </c>
      <c r="J1886">
        <v>23.48</v>
      </c>
      <c r="M1886" s="2">
        <v>41067.040972222225</v>
      </c>
      <c r="N1886">
        <v>14.21</v>
      </c>
    </row>
    <row r="1887" spans="1:14" x14ac:dyDescent="0.2">
      <c r="A1887" t="s">
        <v>1892</v>
      </c>
      <c r="B1887">
        <v>14.21</v>
      </c>
      <c r="I1887" t="s">
        <v>7672</v>
      </c>
      <c r="J1887">
        <v>23.16</v>
      </c>
      <c r="M1887" s="2">
        <v>41067.207638888889</v>
      </c>
      <c r="N1887">
        <v>14.21</v>
      </c>
    </row>
    <row r="1888" spans="1:14" x14ac:dyDescent="0.2">
      <c r="A1888" t="s">
        <v>1893</v>
      </c>
      <c r="B1888">
        <v>14.27</v>
      </c>
      <c r="I1888" t="s">
        <v>7673</v>
      </c>
      <c r="J1888">
        <v>22.97</v>
      </c>
      <c r="M1888" s="2">
        <v>41067.374305555553</v>
      </c>
      <c r="N1888">
        <v>14.27</v>
      </c>
    </row>
    <row r="1889" spans="1:14" x14ac:dyDescent="0.2">
      <c r="A1889" t="s">
        <v>1894</v>
      </c>
      <c r="B1889">
        <v>14.4</v>
      </c>
      <c r="I1889" t="s">
        <v>7674</v>
      </c>
      <c r="J1889">
        <v>22.91</v>
      </c>
      <c r="M1889" s="2">
        <v>41067.540972222225</v>
      </c>
      <c r="N1889">
        <v>14.4</v>
      </c>
    </row>
    <row r="1890" spans="1:14" x14ac:dyDescent="0.2">
      <c r="A1890" t="s">
        <v>1895</v>
      </c>
      <c r="B1890">
        <v>14.4</v>
      </c>
      <c r="I1890" t="s">
        <v>7675</v>
      </c>
      <c r="J1890">
        <v>23.1</v>
      </c>
      <c r="M1890" s="2">
        <v>41067.707638888889</v>
      </c>
      <c r="N1890">
        <v>14.4</v>
      </c>
    </row>
    <row r="1891" spans="1:14" x14ac:dyDescent="0.2">
      <c r="A1891" t="s">
        <v>1896</v>
      </c>
      <c r="B1891">
        <v>14.27</v>
      </c>
      <c r="I1891" t="s">
        <v>7676</v>
      </c>
      <c r="J1891">
        <v>23.35</v>
      </c>
      <c r="M1891" s="2">
        <v>41067.874305555553</v>
      </c>
      <c r="N1891">
        <v>14.27</v>
      </c>
    </row>
    <row r="1892" spans="1:14" x14ac:dyDescent="0.2">
      <c r="A1892" t="s">
        <v>1897</v>
      </c>
      <c r="B1892">
        <v>14.21</v>
      </c>
      <c r="I1892" t="s">
        <v>7677</v>
      </c>
      <c r="J1892">
        <v>23.48</v>
      </c>
      <c r="M1892" s="2">
        <v>41068.040972222225</v>
      </c>
      <c r="N1892">
        <v>14.21</v>
      </c>
    </row>
    <row r="1893" spans="1:14" x14ac:dyDescent="0.2">
      <c r="A1893" t="s">
        <v>1898</v>
      </c>
      <c r="B1893">
        <v>14.21</v>
      </c>
      <c r="I1893" t="s">
        <v>7678</v>
      </c>
      <c r="J1893">
        <v>23.16</v>
      </c>
      <c r="M1893" s="2">
        <v>41068.207638888889</v>
      </c>
      <c r="N1893">
        <v>14.21</v>
      </c>
    </row>
    <row r="1894" spans="1:14" x14ac:dyDescent="0.2">
      <c r="A1894" t="s">
        <v>1899</v>
      </c>
      <c r="B1894">
        <v>14.27</v>
      </c>
      <c r="I1894" t="s">
        <v>7679</v>
      </c>
      <c r="J1894">
        <v>22.91</v>
      </c>
      <c r="M1894" s="2">
        <v>41068.374305555553</v>
      </c>
      <c r="N1894">
        <v>14.27</v>
      </c>
    </row>
    <row r="1895" spans="1:14" x14ac:dyDescent="0.2">
      <c r="A1895" t="s">
        <v>1900</v>
      </c>
      <c r="B1895">
        <v>14.46</v>
      </c>
      <c r="I1895" t="s">
        <v>7680</v>
      </c>
      <c r="J1895">
        <v>22.85</v>
      </c>
      <c r="M1895" s="2">
        <v>41068.540972222225</v>
      </c>
      <c r="N1895">
        <v>14.46</v>
      </c>
    </row>
    <row r="1896" spans="1:14" x14ac:dyDescent="0.2">
      <c r="A1896" t="s">
        <v>1901</v>
      </c>
      <c r="B1896">
        <v>14.4</v>
      </c>
      <c r="I1896" t="s">
        <v>7681</v>
      </c>
      <c r="J1896">
        <v>22.91</v>
      </c>
      <c r="M1896" s="2">
        <v>41068.707638888889</v>
      </c>
      <c r="N1896">
        <v>14.4</v>
      </c>
    </row>
    <row r="1897" spans="1:14" x14ac:dyDescent="0.2">
      <c r="A1897" t="s">
        <v>1902</v>
      </c>
      <c r="B1897">
        <v>14.27</v>
      </c>
      <c r="I1897" t="s">
        <v>7682</v>
      </c>
      <c r="J1897">
        <v>23.03</v>
      </c>
      <c r="M1897" s="2">
        <v>41068.874305555553</v>
      </c>
      <c r="N1897">
        <v>14.27</v>
      </c>
    </row>
    <row r="1898" spans="1:14" x14ac:dyDescent="0.2">
      <c r="A1898" t="s">
        <v>1903</v>
      </c>
      <c r="B1898">
        <v>14.21</v>
      </c>
      <c r="I1898" t="s">
        <v>7683</v>
      </c>
      <c r="J1898">
        <v>23.03</v>
      </c>
      <c r="M1898" s="2">
        <v>41069.040972222225</v>
      </c>
      <c r="N1898">
        <v>14.21</v>
      </c>
    </row>
    <row r="1899" spans="1:14" x14ac:dyDescent="0.2">
      <c r="A1899" t="s">
        <v>1904</v>
      </c>
      <c r="B1899">
        <v>14.21</v>
      </c>
      <c r="I1899" t="s">
        <v>7684</v>
      </c>
      <c r="J1899">
        <v>23.03</v>
      </c>
      <c r="M1899" s="2">
        <v>41069.207638888889</v>
      </c>
      <c r="N1899">
        <v>14.21</v>
      </c>
    </row>
    <row r="1900" spans="1:14" x14ac:dyDescent="0.2">
      <c r="A1900" t="s">
        <v>1905</v>
      </c>
      <c r="B1900">
        <v>14.27</v>
      </c>
      <c r="I1900" t="s">
        <v>7685</v>
      </c>
      <c r="J1900">
        <v>22.91</v>
      </c>
      <c r="M1900" s="2">
        <v>41069.374305555553</v>
      </c>
      <c r="N1900">
        <v>14.27</v>
      </c>
    </row>
    <row r="1901" spans="1:14" x14ac:dyDescent="0.2">
      <c r="A1901" t="s">
        <v>1906</v>
      </c>
      <c r="B1901">
        <v>14.46</v>
      </c>
      <c r="I1901" t="s">
        <v>7686</v>
      </c>
      <c r="J1901">
        <v>22.91</v>
      </c>
      <c r="M1901" s="2">
        <v>41069.540972222225</v>
      </c>
      <c r="N1901">
        <v>14.46</v>
      </c>
    </row>
    <row r="1902" spans="1:14" x14ac:dyDescent="0.2">
      <c r="A1902" t="s">
        <v>1907</v>
      </c>
      <c r="B1902">
        <v>14.4</v>
      </c>
      <c r="I1902" t="s">
        <v>7687</v>
      </c>
      <c r="J1902">
        <v>22.91</v>
      </c>
      <c r="M1902" s="2">
        <v>41069.707638888889</v>
      </c>
      <c r="N1902">
        <v>14.4</v>
      </c>
    </row>
    <row r="1903" spans="1:14" x14ac:dyDescent="0.2">
      <c r="A1903" t="s">
        <v>1908</v>
      </c>
      <c r="B1903">
        <v>14.27</v>
      </c>
      <c r="I1903" t="s">
        <v>7688</v>
      </c>
      <c r="J1903">
        <v>22.91</v>
      </c>
      <c r="M1903" s="2">
        <v>41069.874305555553</v>
      </c>
      <c r="N1903">
        <v>14.27</v>
      </c>
    </row>
    <row r="1904" spans="1:14" x14ac:dyDescent="0.2">
      <c r="A1904" t="s">
        <v>1909</v>
      </c>
      <c r="B1904">
        <v>14.27</v>
      </c>
      <c r="I1904" t="s">
        <v>7689</v>
      </c>
      <c r="J1904">
        <v>22.97</v>
      </c>
      <c r="M1904" s="2">
        <v>41070.040972222225</v>
      </c>
      <c r="N1904">
        <v>14.27</v>
      </c>
    </row>
    <row r="1905" spans="1:14" x14ac:dyDescent="0.2">
      <c r="A1905" t="s">
        <v>1910</v>
      </c>
      <c r="B1905">
        <v>14.27</v>
      </c>
      <c r="I1905" t="s">
        <v>7690</v>
      </c>
      <c r="J1905">
        <v>22.66</v>
      </c>
      <c r="M1905" s="2">
        <v>41070.207638888889</v>
      </c>
      <c r="N1905">
        <v>14.27</v>
      </c>
    </row>
    <row r="1906" spans="1:14" x14ac:dyDescent="0.2">
      <c r="A1906" t="s">
        <v>1911</v>
      </c>
      <c r="B1906">
        <v>14.27</v>
      </c>
      <c r="I1906" t="s">
        <v>7691</v>
      </c>
      <c r="J1906">
        <v>22.34</v>
      </c>
      <c r="M1906" s="2">
        <v>41070.374305555553</v>
      </c>
      <c r="N1906">
        <v>14.27</v>
      </c>
    </row>
    <row r="1907" spans="1:14" x14ac:dyDescent="0.2">
      <c r="A1907" t="s">
        <v>1912</v>
      </c>
      <c r="B1907">
        <v>14.33</v>
      </c>
      <c r="I1907" t="s">
        <v>7692</v>
      </c>
      <c r="J1907">
        <v>22.34</v>
      </c>
      <c r="M1907" s="2">
        <v>41070.540972222225</v>
      </c>
      <c r="N1907">
        <v>14.33</v>
      </c>
    </row>
    <row r="1908" spans="1:14" x14ac:dyDescent="0.2">
      <c r="A1908" t="s">
        <v>1913</v>
      </c>
      <c r="B1908">
        <v>14.4</v>
      </c>
      <c r="I1908" t="s">
        <v>7693</v>
      </c>
      <c r="J1908">
        <v>22.59</v>
      </c>
      <c r="M1908" s="2">
        <v>41070.707638888889</v>
      </c>
      <c r="N1908">
        <v>14.4</v>
      </c>
    </row>
    <row r="1909" spans="1:14" x14ac:dyDescent="0.2">
      <c r="A1909" t="s">
        <v>1914</v>
      </c>
      <c r="B1909">
        <v>14.27</v>
      </c>
      <c r="I1909" t="s">
        <v>7694</v>
      </c>
      <c r="J1909">
        <v>23.03</v>
      </c>
      <c r="M1909" s="2">
        <v>41070.874305555553</v>
      </c>
      <c r="N1909">
        <v>14.27</v>
      </c>
    </row>
    <row r="1910" spans="1:14" x14ac:dyDescent="0.2">
      <c r="A1910" t="s">
        <v>1915</v>
      </c>
      <c r="B1910">
        <v>14.27</v>
      </c>
      <c r="I1910" t="s">
        <v>7695</v>
      </c>
      <c r="J1910">
        <v>23.48</v>
      </c>
      <c r="M1910" s="2">
        <v>41071.040972222225</v>
      </c>
      <c r="N1910">
        <v>14.27</v>
      </c>
    </row>
    <row r="1911" spans="1:14" x14ac:dyDescent="0.2">
      <c r="A1911" t="s">
        <v>1916</v>
      </c>
      <c r="B1911">
        <v>14.27</v>
      </c>
      <c r="I1911" t="s">
        <v>7696</v>
      </c>
      <c r="J1911">
        <v>23.54</v>
      </c>
      <c r="M1911" s="2">
        <v>41071.207638888889</v>
      </c>
      <c r="N1911">
        <v>14.27</v>
      </c>
    </row>
    <row r="1912" spans="1:14" x14ac:dyDescent="0.2">
      <c r="A1912" t="s">
        <v>1917</v>
      </c>
      <c r="B1912">
        <v>14.33</v>
      </c>
      <c r="I1912" t="s">
        <v>7697</v>
      </c>
      <c r="J1912">
        <v>23.35</v>
      </c>
      <c r="M1912" s="2">
        <v>41071.374305555553</v>
      </c>
      <c r="N1912">
        <v>14.33</v>
      </c>
    </row>
    <row r="1913" spans="1:14" x14ac:dyDescent="0.2">
      <c r="A1913" t="s">
        <v>1918</v>
      </c>
      <c r="B1913">
        <v>14.27</v>
      </c>
      <c r="I1913" t="s">
        <v>7698</v>
      </c>
      <c r="J1913">
        <v>23.35</v>
      </c>
      <c r="M1913" s="2">
        <v>41071.540972222225</v>
      </c>
      <c r="N1913">
        <v>14.27</v>
      </c>
    </row>
    <row r="1914" spans="1:14" x14ac:dyDescent="0.2">
      <c r="A1914" t="s">
        <v>1919</v>
      </c>
      <c r="B1914">
        <v>14.27</v>
      </c>
      <c r="I1914" t="s">
        <v>7699</v>
      </c>
      <c r="J1914">
        <v>23.54</v>
      </c>
      <c r="M1914" s="2">
        <v>41071.707638888889</v>
      </c>
      <c r="N1914">
        <v>14.27</v>
      </c>
    </row>
    <row r="1915" spans="1:14" x14ac:dyDescent="0.2">
      <c r="A1915" t="s">
        <v>1920</v>
      </c>
      <c r="B1915">
        <v>14.27</v>
      </c>
      <c r="I1915" t="s">
        <v>7700</v>
      </c>
      <c r="J1915">
        <v>23.92</v>
      </c>
      <c r="M1915" s="2">
        <v>41071.874305555553</v>
      </c>
      <c r="N1915">
        <v>14.27</v>
      </c>
    </row>
    <row r="1916" spans="1:14" x14ac:dyDescent="0.2">
      <c r="A1916" t="s">
        <v>1921</v>
      </c>
      <c r="B1916">
        <v>14.27</v>
      </c>
      <c r="I1916" t="s">
        <v>7701</v>
      </c>
      <c r="J1916">
        <v>24.23</v>
      </c>
      <c r="M1916" s="2">
        <v>41072.040972222225</v>
      </c>
      <c r="N1916">
        <v>14.27</v>
      </c>
    </row>
    <row r="1917" spans="1:14" x14ac:dyDescent="0.2">
      <c r="A1917" t="s">
        <v>1922</v>
      </c>
      <c r="B1917">
        <v>14.27</v>
      </c>
      <c r="I1917" t="s">
        <v>7702</v>
      </c>
      <c r="J1917">
        <v>24.17</v>
      </c>
      <c r="M1917" s="2">
        <v>41072.207638888889</v>
      </c>
      <c r="N1917">
        <v>14.27</v>
      </c>
    </row>
    <row r="1918" spans="1:14" x14ac:dyDescent="0.2">
      <c r="A1918" t="s">
        <v>1923</v>
      </c>
      <c r="B1918">
        <v>14.33</v>
      </c>
      <c r="I1918" t="s">
        <v>7703</v>
      </c>
      <c r="J1918">
        <v>23.79</v>
      </c>
      <c r="M1918" s="2">
        <v>41072.374305555553</v>
      </c>
      <c r="N1918">
        <v>14.33</v>
      </c>
    </row>
    <row r="1919" spans="1:14" x14ac:dyDescent="0.2">
      <c r="A1919" t="s">
        <v>1924</v>
      </c>
      <c r="B1919">
        <v>14.46</v>
      </c>
      <c r="I1919" t="s">
        <v>7704</v>
      </c>
      <c r="J1919">
        <v>23.73</v>
      </c>
      <c r="M1919" s="2">
        <v>41072.540972222225</v>
      </c>
      <c r="N1919">
        <v>14.46</v>
      </c>
    </row>
    <row r="1920" spans="1:14" x14ac:dyDescent="0.2">
      <c r="A1920" t="s">
        <v>1925</v>
      </c>
      <c r="B1920">
        <v>14.46</v>
      </c>
      <c r="I1920" t="s">
        <v>7705</v>
      </c>
      <c r="J1920">
        <v>23.98</v>
      </c>
      <c r="M1920" s="2">
        <v>41072.707638888889</v>
      </c>
      <c r="N1920">
        <v>14.46</v>
      </c>
    </row>
    <row r="1921" spans="1:14" x14ac:dyDescent="0.2">
      <c r="A1921" t="s">
        <v>1926</v>
      </c>
      <c r="B1921">
        <v>14.27</v>
      </c>
      <c r="I1921" t="s">
        <v>7706</v>
      </c>
      <c r="J1921">
        <v>24.36</v>
      </c>
      <c r="M1921" s="2">
        <v>41072.874305555553</v>
      </c>
      <c r="N1921">
        <v>14.27</v>
      </c>
    </row>
    <row r="1922" spans="1:14" x14ac:dyDescent="0.2">
      <c r="A1922" t="s">
        <v>1927</v>
      </c>
      <c r="B1922">
        <v>14.27</v>
      </c>
      <c r="I1922" t="s">
        <v>7707</v>
      </c>
      <c r="J1922">
        <v>24.67</v>
      </c>
      <c r="M1922" s="2">
        <v>41073.040972222225</v>
      </c>
      <c r="N1922">
        <v>14.27</v>
      </c>
    </row>
    <row r="1923" spans="1:14" x14ac:dyDescent="0.2">
      <c r="A1923" t="s">
        <v>1928</v>
      </c>
      <c r="B1923">
        <v>14.21</v>
      </c>
      <c r="I1923" t="s">
        <v>7708</v>
      </c>
      <c r="J1923">
        <v>24.61</v>
      </c>
      <c r="M1923" s="2">
        <v>41073.207638888889</v>
      </c>
      <c r="N1923">
        <v>14.21</v>
      </c>
    </row>
    <row r="1924" spans="1:14" x14ac:dyDescent="0.2">
      <c r="A1924" t="s">
        <v>1929</v>
      </c>
      <c r="B1924">
        <v>14.27</v>
      </c>
      <c r="I1924" t="s">
        <v>7709</v>
      </c>
      <c r="J1924">
        <v>24.36</v>
      </c>
      <c r="M1924" s="2">
        <v>41073.374305555553</v>
      </c>
      <c r="N1924">
        <v>14.27</v>
      </c>
    </row>
    <row r="1925" spans="1:14" x14ac:dyDescent="0.2">
      <c r="A1925" t="s">
        <v>1930</v>
      </c>
      <c r="B1925">
        <v>14.46</v>
      </c>
      <c r="I1925" t="s">
        <v>7710</v>
      </c>
      <c r="J1925">
        <v>24.29</v>
      </c>
      <c r="M1925" s="2">
        <v>41073.540972222225</v>
      </c>
      <c r="N1925">
        <v>14.46</v>
      </c>
    </row>
    <row r="1926" spans="1:14" x14ac:dyDescent="0.2">
      <c r="A1926" t="s">
        <v>1931</v>
      </c>
      <c r="B1926">
        <v>14.4</v>
      </c>
      <c r="I1926" t="s">
        <v>7711</v>
      </c>
      <c r="J1926">
        <v>24.73</v>
      </c>
      <c r="M1926" s="2">
        <v>41073.707638888889</v>
      </c>
      <c r="N1926">
        <v>14.4</v>
      </c>
    </row>
    <row r="1927" spans="1:14" x14ac:dyDescent="0.2">
      <c r="A1927" t="s">
        <v>1932</v>
      </c>
      <c r="B1927">
        <v>14.27</v>
      </c>
      <c r="I1927" t="s">
        <v>7712</v>
      </c>
      <c r="J1927">
        <v>24.99</v>
      </c>
      <c r="M1927" s="2">
        <v>41073.874305555553</v>
      </c>
      <c r="N1927">
        <v>14.27</v>
      </c>
    </row>
    <row r="1928" spans="1:14" x14ac:dyDescent="0.2">
      <c r="A1928" t="s">
        <v>1933</v>
      </c>
      <c r="B1928">
        <v>14.27</v>
      </c>
      <c r="I1928" t="s">
        <v>7713</v>
      </c>
      <c r="J1928">
        <v>25.3</v>
      </c>
      <c r="M1928" s="2">
        <v>41074.040972222225</v>
      </c>
      <c r="N1928">
        <v>14.27</v>
      </c>
    </row>
    <row r="1929" spans="1:14" x14ac:dyDescent="0.2">
      <c r="A1929" t="s">
        <v>1934</v>
      </c>
      <c r="B1929">
        <v>14.27</v>
      </c>
      <c r="I1929" t="s">
        <v>7714</v>
      </c>
      <c r="J1929">
        <v>25.05</v>
      </c>
      <c r="M1929" s="2">
        <v>41074.207638888889</v>
      </c>
      <c r="N1929">
        <v>14.27</v>
      </c>
    </row>
    <row r="1930" spans="1:14" x14ac:dyDescent="0.2">
      <c r="A1930" t="s">
        <v>1935</v>
      </c>
      <c r="B1930">
        <v>14.27</v>
      </c>
      <c r="I1930" t="s">
        <v>7715</v>
      </c>
      <c r="J1930">
        <v>24.55</v>
      </c>
      <c r="M1930" s="2">
        <v>41074.374305555553</v>
      </c>
      <c r="N1930">
        <v>14.27</v>
      </c>
    </row>
    <row r="1931" spans="1:14" x14ac:dyDescent="0.2">
      <c r="A1931" t="s">
        <v>1936</v>
      </c>
      <c r="B1931">
        <v>14.46</v>
      </c>
      <c r="I1931" t="s">
        <v>7716</v>
      </c>
      <c r="J1931">
        <v>24.48</v>
      </c>
      <c r="M1931" s="2">
        <v>41074.540972222225</v>
      </c>
      <c r="N1931">
        <v>14.46</v>
      </c>
    </row>
    <row r="1932" spans="1:14" x14ac:dyDescent="0.2">
      <c r="A1932" t="s">
        <v>1937</v>
      </c>
      <c r="B1932">
        <v>14.46</v>
      </c>
      <c r="I1932" t="s">
        <v>7717</v>
      </c>
      <c r="J1932">
        <v>24.8</v>
      </c>
      <c r="M1932" s="2">
        <v>41074.707638888889</v>
      </c>
      <c r="N1932">
        <v>14.46</v>
      </c>
    </row>
    <row r="1933" spans="1:14" x14ac:dyDescent="0.2">
      <c r="A1933" t="s">
        <v>1938</v>
      </c>
      <c r="B1933">
        <v>14.27</v>
      </c>
      <c r="I1933" t="s">
        <v>7718</v>
      </c>
      <c r="J1933">
        <v>25.3</v>
      </c>
      <c r="M1933" s="2">
        <v>41074.874305555553</v>
      </c>
      <c r="N1933">
        <v>14.27</v>
      </c>
    </row>
    <row r="1934" spans="1:14" x14ac:dyDescent="0.2">
      <c r="A1934" t="s">
        <v>1939</v>
      </c>
      <c r="B1934">
        <v>14.27</v>
      </c>
      <c r="I1934" t="s">
        <v>7719</v>
      </c>
      <c r="J1934">
        <v>25.62</v>
      </c>
      <c r="M1934" s="2">
        <v>41075.040972222225</v>
      </c>
      <c r="N1934">
        <v>14.27</v>
      </c>
    </row>
    <row r="1935" spans="1:14" x14ac:dyDescent="0.2">
      <c r="A1935" t="s">
        <v>1940</v>
      </c>
      <c r="B1935">
        <v>14.27</v>
      </c>
      <c r="I1935" t="s">
        <v>7720</v>
      </c>
      <c r="J1935">
        <v>25.43</v>
      </c>
      <c r="M1935" s="2">
        <v>41075.207638888889</v>
      </c>
      <c r="N1935">
        <v>14.27</v>
      </c>
    </row>
    <row r="1936" spans="1:14" x14ac:dyDescent="0.2">
      <c r="A1936" t="s">
        <v>1941</v>
      </c>
      <c r="B1936">
        <v>14.33</v>
      </c>
      <c r="I1936" t="s">
        <v>7721</v>
      </c>
      <c r="J1936">
        <v>24.99</v>
      </c>
      <c r="M1936" s="2">
        <v>41075.374305555553</v>
      </c>
      <c r="N1936">
        <v>14.33</v>
      </c>
    </row>
    <row r="1937" spans="1:14" x14ac:dyDescent="0.2">
      <c r="A1937" t="s">
        <v>1942</v>
      </c>
      <c r="B1937">
        <v>14.46</v>
      </c>
      <c r="I1937" t="s">
        <v>7722</v>
      </c>
      <c r="J1937">
        <v>24.92</v>
      </c>
      <c r="M1937" s="2">
        <v>41075.540972222225</v>
      </c>
      <c r="N1937">
        <v>14.46</v>
      </c>
    </row>
    <row r="1938" spans="1:14" x14ac:dyDescent="0.2">
      <c r="A1938" t="s">
        <v>1943</v>
      </c>
      <c r="B1938">
        <v>14.4</v>
      </c>
      <c r="I1938" t="s">
        <v>7723</v>
      </c>
      <c r="J1938">
        <v>25.24</v>
      </c>
      <c r="M1938" s="2">
        <v>41075.707638888889</v>
      </c>
      <c r="N1938">
        <v>14.4</v>
      </c>
    </row>
    <row r="1939" spans="1:14" x14ac:dyDescent="0.2">
      <c r="A1939" t="s">
        <v>1944</v>
      </c>
      <c r="B1939">
        <v>14.27</v>
      </c>
      <c r="I1939" t="s">
        <v>7724</v>
      </c>
      <c r="J1939">
        <v>25.68</v>
      </c>
      <c r="M1939" s="2">
        <v>41075.874305555553</v>
      </c>
      <c r="N1939">
        <v>14.27</v>
      </c>
    </row>
    <row r="1940" spans="1:14" x14ac:dyDescent="0.2">
      <c r="A1940" t="s">
        <v>1945</v>
      </c>
      <c r="B1940">
        <v>14.27</v>
      </c>
      <c r="I1940" t="s">
        <v>7725</v>
      </c>
      <c r="J1940">
        <v>25.87</v>
      </c>
      <c r="M1940" s="2">
        <v>41076.040972222225</v>
      </c>
      <c r="N1940">
        <v>14.27</v>
      </c>
    </row>
    <row r="1941" spans="1:14" x14ac:dyDescent="0.2">
      <c r="A1941" t="s">
        <v>1946</v>
      </c>
      <c r="B1941">
        <v>14.27</v>
      </c>
      <c r="I1941" t="s">
        <v>7726</v>
      </c>
      <c r="J1941">
        <v>25.55</v>
      </c>
      <c r="M1941" s="2">
        <v>41076.207638888889</v>
      </c>
      <c r="N1941">
        <v>14.27</v>
      </c>
    </row>
    <row r="1942" spans="1:14" x14ac:dyDescent="0.2">
      <c r="A1942" t="s">
        <v>1947</v>
      </c>
      <c r="B1942">
        <v>14.33</v>
      </c>
      <c r="I1942" t="s">
        <v>7727</v>
      </c>
      <c r="J1942">
        <v>25.11</v>
      </c>
      <c r="M1942" s="2">
        <v>41076.374305555553</v>
      </c>
      <c r="N1942">
        <v>14.33</v>
      </c>
    </row>
    <row r="1943" spans="1:14" x14ac:dyDescent="0.2">
      <c r="A1943" t="s">
        <v>1948</v>
      </c>
      <c r="B1943">
        <v>14.52</v>
      </c>
      <c r="I1943" t="s">
        <v>7728</v>
      </c>
      <c r="J1943">
        <v>24.8</v>
      </c>
      <c r="M1943" s="2">
        <v>41076.540972222225</v>
      </c>
      <c r="N1943">
        <v>14.52</v>
      </c>
    </row>
    <row r="1944" spans="1:14" x14ac:dyDescent="0.2">
      <c r="A1944" t="s">
        <v>1949</v>
      </c>
      <c r="B1944">
        <v>14.52</v>
      </c>
      <c r="I1944" t="s">
        <v>7729</v>
      </c>
      <c r="J1944">
        <v>24.11</v>
      </c>
      <c r="M1944" s="2">
        <v>41076.707638888889</v>
      </c>
      <c r="N1944">
        <v>14.52</v>
      </c>
    </row>
    <row r="1945" spans="1:14" x14ac:dyDescent="0.2">
      <c r="A1945" t="s">
        <v>1950</v>
      </c>
      <c r="B1945">
        <v>14.27</v>
      </c>
      <c r="I1945" t="s">
        <v>7730</v>
      </c>
      <c r="J1945">
        <v>23.79</v>
      </c>
      <c r="M1945" s="2">
        <v>41076.874305555553</v>
      </c>
      <c r="N1945">
        <v>14.27</v>
      </c>
    </row>
    <row r="1946" spans="1:14" x14ac:dyDescent="0.2">
      <c r="A1946" t="s">
        <v>1951</v>
      </c>
      <c r="B1946">
        <v>14.27</v>
      </c>
      <c r="I1946" t="s">
        <v>7731</v>
      </c>
      <c r="J1946">
        <v>23.48</v>
      </c>
      <c r="M1946" s="2">
        <v>41077.040972222225</v>
      </c>
      <c r="N1946">
        <v>14.27</v>
      </c>
    </row>
    <row r="1947" spans="1:14" x14ac:dyDescent="0.2">
      <c r="A1947" t="s">
        <v>1952</v>
      </c>
      <c r="B1947">
        <v>14.33</v>
      </c>
      <c r="I1947" t="s">
        <v>7732</v>
      </c>
      <c r="J1947">
        <v>23.1</v>
      </c>
      <c r="M1947" s="2">
        <v>41077.207638888889</v>
      </c>
      <c r="N1947">
        <v>14.33</v>
      </c>
    </row>
    <row r="1948" spans="1:14" x14ac:dyDescent="0.2">
      <c r="A1948" t="s">
        <v>1953</v>
      </c>
      <c r="B1948">
        <v>14.33</v>
      </c>
      <c r="I1948" t="s">
        <v>7733</v>
      </c>
      <c r="J1948">
        <v>22.66</v>
      </c>
      <c r="M1948" s="2">
        <v>41077.374305555553</v>
      </c>
      <c r="N1948">
        <v>14.33</v>
      </c>
    </row>
    <row r="1949" spans="1:14" x14ac:dyDescent="0.2">
      <c r="A1949" t="s">
        <v>1954</v>
      </c>
      <c r="B1949">
        <v>14.4</v>
      </c>
      <c r="I1949" t="s">
        <v>7734</v>
      </c>
      <c r="J1949">
        <v>22.59</v>
      </c>
      <c r="M1949" s="2">
        <v>41077.540972222225</v>
      </c>
      <c r="N1949">
        <v>14.4</v>
      </c>
    </row>
    <row r="1950" spans="1:14" x14ac:dyDescent="0.2">
      <c r="A1950" t="s">
        <v>1955</v>
      </c>
      <c r="B1950">
        <v>14.4</v>
      </c>
      <c r="I1950" t="s">
        <v>7735</v>
      </c>
      <c r="J1950">
        <v>22.85</v>
      </c>
      <c r="M1950" s="2">
        <v>41077.707638888889</v>
      </c>
      <c r="N1950">
        <v>14.4</v>
      </c>
    </row>
    <row r="1951" spans="1:14" x14ac:dyDescent="0.2">
      <c r="A1951" t="s">
        <v>1956</v>
      </c>
      <c r="B1951">
        <v>14.27</v>
      </c>
      <c r="I1951" t="s">
        <v>7736</v>
      </c>
      <c r="J1951">
        <v>23.16</v>
      </c>
      <c r="M1951" s="2">
        <v>41077.874305555553</v>
      </c>
      <c r="N1951">
        <v>14.27</v>
      </c>
    </row>
    <row r="1952" spans="1:14" x14ac:dyDescent="0.2">
      <c r="A1952" t="s">
        <v>1957</v>
      </c>
      <c r="B1952">
        <v>14.27</v>
      </c>
      <c r="I1952" t="s">
        <v>7737</v>
      </c>
      <c r="J1952">
        <v>23.16</v>
      </c>
      <c r="M1952" s="2">
        <v>41078.040972222225</v>
      </c>
      <c r="N1952">
        <v>14.27</v>
      </c>
    </row>
    <row r="1953" spans="1:14" x14ac:dyDescent="0.2">
      <c r="A1953" t="s">
        <v>1958</v>
      </c>
      <c r="B1953">
        <v>14.27</v>
      </c>
      <c r="I1953" t="s">
        <v>7738</v>
      </c>
      <c r="J1953">
        <v>22.53</v>
      </c>
      <c r="M1953" s="2">
        <v>41078.207638888889</v>
      </c>
      <c r="N1953">
        <v>14.27</v>
      </c>
    </row>
    <row r="1954" spans="1:14" x14ac:dyDescent="0.2">
      <c r="A1954" t="s">
        <v>1959</v>
      </c>
      <c r="B1954">
        <v>14.33</v>
      </c>
      <c r="I1954" t="s">
        <v>7739</v>
      </c>
      <c r="J1954">
        <v>22.15</v>
      </c>
      <c r="M1954" s="2">
        <v>41078.374305555553</v>
      </c>
      <c r="N1954">
        <v>14.33</v>
      </c>
    </row>
    <row r="1955" spans="1:14" x14ac:dyDescent="0.2">
      <c r="A1955" t="s">
        <v>1960</v>
      </c>
      <c r="B1955">
        <v>14.52</v>
      </c>
      <c r="I1955" t="s">
        <v>7740</v>
      </c>
      <c r="J1955">
        <v>22.09</v>
      </c>
      <c r="M1955" s="2">
        <v>41078.540972222225</v>
      </c>
      <c r="N1955">
        <v>14.52</v>
      </c>
    </row>
    <row r="1956" spans="1:14" x14ac:dyDescent="0.2">
      <c r="A1956" t="s">
        <v>1961</v>
      </c>
      <c r="B1956">
        <v>14.46</v>
      </c>
      <c r="I1956" t="s">
        <v>7741</v>
      </c>
      <c r="J1956">
        <v>22.4</v>
      </c>
      <c r="M1956" s="2">
        <v>41078.707638888889</v>
      </c>
      <c r="N1956">
        <v>14.46</v>
      </c>
    </row>
    <row r="1957" spans="1:14" x14ac:dyDescent="0.2">
      <c r="A1957" t="s">
        <v>1962</v>
      </c>
      <c r="B1957">
        <v>14.27</v>
      </c>
      <c r="I1957" t="s">
        <v>7742</v>
      </c>
      <c r="J1957">
        <v>22.85</v>
      </c>
      <c r="M1957" s="2">
        <v>41078.874305555553</v>
      </c>
      <c r="N1957">
        <v>14.27</v>
      </c>
    </row>
    <row r="1958" spans="1:14" x14ac:dyDescent="0.2">
      <c r="A1958" t="s">
        <v>1963</v>
      </c>
      <c r="B1958">
        <v>14.27</v>
      </c>
      <c r="I1958" t="s">
        <v>7743</v>
      </c>
      <c r="J1958">
        <v>23.16</v>
      </c>
      <c r="M1958" s="2">
        <v>41079.040972222225</v>
      </c>
      <c r="N1958">
        <v>14.27</v>
      </c>
    </row>
    <row r="1959" spans="1:14" x14ac:dyDescent="0.2">
      <c r="A1959" t="s">
        <v>1964</v>
      </c>
      <c r="B1959">
        <v>14.27</v>
      </c>
      <c r="I1959" t="s">
        <v>7744</v>
      </c>
      <c r="J1959">
        <v>23.1</v>
      </c>
      <c r="M1959" s="2">
        <v>41079.207638888889</v>
      </c>
      <c r="N1959">
        <v>14.27</v>
      </c>
    </row>
    <row r="1960" spans="1:14" x14ac:dyDescent="0.2">
      <c r="A1960" t="s">
        <v>1965</v>
      </c>
      <c r="B1960">
        <v>14.33</v>
      </c>
      <c r="I1960" t="s">
        <v>7745</v>
      </c>
      <c r="J1960">
        <v>22.78</v>
      </c>
      <c r="M1960" s="2">
        <v>41079.374305555553</v>
      </c>
      <c r="N1960">
        <v>14.33</v>
      </c>
    </row>
    <row r="1961" spans="1:14" x14ac:dyDescent="0.2">
      <c r="A1961" t="s">
        <v>1966</v>
      </c>
      <c r="B1961">
        <v>14.46</v>
      </c>
      <c r="I1961" t="s">
        <v>7746</v>
      </c>
      <c r="J1961">
        <v>22.78</v>
      </c>
      <c r="M1961" s="2">
        <v>41079.540972222225</v>
      </c>
      <c r="N1961">
        <v>14.46</v>
      </c>
    </row>
    <row r="1962" spans="1:14" x14ac:dyDescent="0.2">
      <c r="A1962" t="s">
        <v>1967</v>
      </c>
      <c r="B1962">
        <v>14.46</v>
      </c>
      <c r="I1962" t="s">
        <v>7747</v>
      </c>
      <c r="J1962">
        <v>23.03</v>
      </c>
      <c r="M1962" s="2">
        <v>41079.707638888889</v>
      </c>
      <c r="N1962">
        <v>14.46</v>
      </c>
    </row>
    <row r="1963" spans="1:14" x14ac:dyDescent="0.2">
      <c r="A1963" t="s">
        <v>1968</v>
      </c>
      <c r="B1963">
        <v>14.27</v>
      </c>
      <c r="I1963" t="s">
        <v>7748</v>
      </c>
      <c r="J1963">
        <v>23.48</v>
      </c>
      <c r="M1963" s="2">
        <v>41079.874305555553</v>
      </c>
      <c r="N1963">
        <v>14.27</v>
      </c>
    </row>
    <row r="1964" spans="1:14" x14ac:dyDescent="0.2">
      <c r="A1964" t="s">
        <v>1969</v>
      </c>
      <c r="B1964">
        <v>14.27</v>
      </c>
      <c r="I1964" t="s">
        <v>7749</v>
      </c>
      <c r="J1964">
        <v>23.73</v>
      </c>
      <c r="M1964" s="2">
        <v>41080.040972222225</v>
      </c>
      <c r="N1964">
        <v>14.27</v>
      </c>
    </row>
    <row r="1965" spans="1:14" x14ac:dyDescent="0.2">
      <c r="A1965" t="s">
        <v>1970</v>
      </c>
      <c r="B1965">
        <v>14.27</v>
      </c>
      <c r="I1965" t="s">
        <v>7750</v>
      </c>
      <c r="J1965">
        <v>23.16</v>
      </c>
      <c r="M1965" s="2">
        <v>41080.207638888889</v>
      </c>
      <c r="N1965">
        <v>14.27</v>
      </c>
    </row>
    <row r="1966" spans="1:14" x14ac:dyDescent="0.2">
      <c r="A1966" t="s">
        <v>1971</v>
      </c>
      <c r="B1966">
        <v>14.33</v>
      </c>
      <c r="I1966" t="s">
        <v>7751</v>
      </c>
      <c r="J1966">
        <v>22.66</v>
      </c>
      <c r="M1966" s="2">
        <v>41080.374305555553</v>
      </c>
      <c r="N1966">
        <v>14.33</v>
      </c>
    </row>
    <row r="1967" spans="1:14" x14ac:dyDescent="0.2">
      <c r="A1967" t="s">
        <v>1972</v>
      </c>
      <c r="B1967">
        <v>14.52</v>
      </c>
      <c r="I1967" t="s">
        <v>7752</v>
      </c>
      <c r="J1967">
        <v>22.59</v>
      </c>
      <c r="M1967" s="2">
        <v>41080.540972222225</v>
      </c>
      <c r="N1967">
        <v>14.52</v>
      </c>
    </row>
    <row r="1968" spans="1:14" x14ac:dyDescent="0.2">
      <c r="A1968" t="s">
        <v>1973</v>
      </c>
      <c r="B1968">
        <v>14.46</v>
      </c>
      <c r="I1968" t="s">
        <v>7753</v>
      </c>
      <c r="J1968">
        <v>22.85</v>
      </c>
      <c r="M1968" s="2">
        <v>41080.707638888889</v>
      </c>
      <c r="N1968">
        <v>14.46</v>
      </c>
    </row>
    <row r="1969" spans="1:14" x14ac:dyDescent="0.2">
      <c r="A1969" t="s">
        <v>1974</v>
      </c>
      <c r="B1969">
        <v>14.27</v>
      </c>
      <c r="I1969" t="s">
        <v>7754</v>
      </c>
      <c r="J1969">
        <v>23.35</v>
      </c>
      <c r="M1969" s="2">
        <v>41080.874305555553</v>
      </c>
      <c r="N1969">
        <v>14.27</v>
      </c>
    </row>
    <row r="1970" spans="1:14" x14ac:dyDescent="0.2">
      <c r="A1970" t="s">
        <v>1975</v>
      </c>
      <c r="B1970">
        <v>14.27</v>
      </c>
      <c r="I1970" t="s">
        <v>7755</v>
      </c>
      <c r="J1970">
        <v>23.66</v>
      </c>
      <c r="M1970" s="2">
        <v>41081.040972222225</v>
      </c>
      <c r="N1970">
        <v>14.27</v>
      </c>
    </row>
    <row r="1971" spans="1:14" x14ac:dyDescent="0.2">
      <c r="A1971" t="s">
        <v>1976</v>
      </c>
      <c r="B1971">
        <v>14.27</v>
      </c>
      <c r="I1971" t="s">
        <v>7756</v>
      </c>
      <c r="J1971">
        <v>23.66</v>
      </c>
      <c r="M1971" s="2">
        <v>41081.207638888889</v>
      </c>
      <c r="N1971">
        <v>14.27</v>
      </c>
    </row>
    <row r="1972" spans="1:14" x14ac:dyDescent="0.2">
      <c r="A1972" t="s">
        <v>1977</v>
      </c>
      <c r="B1972">
        <v>14.33</v>
      </c>
      <c r="I1972" t="s">
        <v>7757</v>
      </c>
      <c r="J1972">
        <v>23.48</v>
      </c>
      <c r="M1972" s="2">
        <v>41081.374305555553</v>
      </c>
      <c r="N1972">
        <v>14.33</v>
      </c>
    </row>
    <row r="1973" spans="1:14" x14ac:dyDescent="0.2">
      <c r="A1973" t="s">
        <v>1978</v>
      </c>
      <c r="B1973">
        <v>14.46</v>
      </c>
      <c r="I1973" t="s">
        <v>7758</v>
      </c>
      <c r="J1973">
        <v>23.29</v>
      </c>
      <c r="M1973" s="2">
        <v>41081.540972222225</v>
      </c>
      <c r="N1973">
        <v>14.46</v>
      </c>
    </row>
    <row r="1974" spans="1:14" x14ac:dyDescent="0.2">
      <c r="A1974" t="s">
        <v>1979</v>
      </c>
      <c r="B1974">
        <v>14.46</v>
      </c>
      <c r="I1974" t="s">
        <v>7759</v>
      </c>
      <c r="J1974">
        <v>23.35</v>
      </c>
      <c r="M1974" s="2">
        <v>41081.707638888889</v>
      </c>
      <c r="N1974">
        <v>14.46</v>
      </c>
    </row>
    <row r="1975" spans="1:14" x14ac:dyDescent="0.2">
      <c r="A1975" t="s">
        <v>1980</v>
      </c>
      <c r="B1975">
        <v>14.27</v>
      </c>
      <c r="I1975" t="s">
        <v>7760</v>
      </c>
      <c r="J1975">
        <v>23.54</v>
      </c>
      <c r="M1975" s="2">
        <v>41081.874305555553</v>
      </c>
      <c r="N1975">
        <v>14.27</v>
      </c>
    </row>
    <row r="1976" spans="1:14" x14ac:dyDescent="0.2">
      <c r="A1976" t="s">
        <v>1981</v>
      </c>
      <c r="B1976">
        <v>14.27</v>
      </c>
      <c r="I1976" t="s">
        <v>7761</v>
      </c>
      <c r="J1976">
        <v>23.73</v>
      </c>
      <c r="M1976" s="2">
        <v>41082.040972222225</v>
      </c>
      <c r="N1976">
        <v>14.27</v>
      </c>
    </row>
    <row r="1977" spans="1:14" x14ac:dyDescent="0.2">
      <c r="A1977" t="s">
        <v>1982</v>
      </c>
      <c r="B1977">
        <v>14.27</v>
      </c>
      <c r="I1977" t="s">
        <v>7762</v>
      </c>
      <c r="J1977">
        <v>23.48</v>
      </c>
      <c r="M1977" s="2">
        <v>41082.207638888889</v>
      </c>
      <c r="N1977">
        <v>14.27</v>
      </c>
    </row>
    <row r="1978" spans="1:14" x14ac:dyDescent="0.2">
      <c r="A1978" t="s">
        <v>1983</v>
      </c>
      <c r="B1978">
        <v>14.33</v>
      </c>
      <c r="I1978" t="s">
        <v>7763</v>
      </c>
      <c r="J1978">
        <v>22.91</v>
      </c>
      <c r="M1978" s="2">
        <v>41082.374305555553</v>
      </c>
      <c r="N1978">
        <v>14.33</v>
      </c>
    </row>
    <row r="1979" spans="1:14" x14ac:dyDescent="0.2">
      <c r="A1979" t="s">
        <v>1984</v>
      </c>
      <c r="B1979">
        <v>14.46</v>
      </c>
      <c r="I1979" t="s">
        <v>7764</v>
      </c>
      <c r="J1979">
        <v>22.85</v>
      </c>
      <c r="M1979" s="2">
        <v>41082.540972222225</v>
      </c>
      <c r="N1979">
        <v>14.46</v>
      </c>
    </row>
    <row r="1980" spans="1:14" x14ac:dyDescent="0.2">
      <c r="A1980" t="s">
        <v>1985</v>
      </c>
      <c r="B1980">
        <v>14.46</v>
      </c>
      <c r="I1980" t="s">
        <v>7765</v>
      </c>
      <c r="J1980">
        <v>22.85</v>
      </c>
      <c r="M1980" s="2">
        <v>41082.707638888889</v>
      </c>
      <c r="N1980">
        <v>14.46</v>
      </c>
    </row>
    <row r="1981" spans="1:14" x14ac:dyDescent="0.2">
      <c r="A1981" t="s">
        <v>1986</v>
      </c>
      <c r="B1981">
        <v>14.27</v>
      </c>
      <c r="I1981" t="s">
        <v>7766</v>
      </c>
      <c r="J1981">
        <v>22.91</v>
      </c>
      <c r="M1981" s="2">
        <v>41082.874305555553</v>
      </c>
      <c r="N1981">
        <v>14.27</v>
      </c>
    </row>
    <row r="1982" spans="1:14" x14ac:dyDescent="0.2">
      <c r="A1982" t="s">
        <v>1987</v>
      </c>
      <c r="B1982">
        <v>14.27</v>
      </c>
      <c r="I1982" t="s">
        <v>7767</v>
      </c>
      <c r="J1982">
        <v>23.03</v>
      </c>
      <c r="M1982" s="2">
        <v>41083.040972222225</v>
      </c>
      <c r="N1982">
        <v>14.27</v>
      </c>
    </row>
    <row r="1983" spans="1:14" x14ac:dyDescent="0.2">
      <c r="A1983" t="s">
        <v>1988</v>
      </c>
      <c r="B1983">
        <v>14.27</v>
      </c>
      <c r="I1983" t="s">
        <v>7768</v>
      </c>
      <c r="J1983">
        <v>22.85</v>
      </c>
      <c r="M1983" s="2">
        <v>41083.207638888889</v>
      </c>
      <c r="N1983">
        <v>14.27</v>
      </c>
    </row>
    <row r="1984" spans="1:14" x14ac:dyDescent="0.2">
      <c r="A1984" t="s">
        <v>1989</v>
      </c>
      <c r="B1984">
        <v>14.27</v>
      </c>
      <c r="I1984" t="s">
        <v>7769</v>
      </c>
      <c r="J1984">
        <v>22.53</v>
      </c>
      <c r="M1984" s="2">
        <v>41083.374305555553</v>
      </c>
      <c r="N1984">
        <v>14.27</v>
      </c>
    </row>
    <row r="1985" spans="1:14" x14ac:dyDescent="0.2">
      <c r="A1985" t="s">
        <v>1990</v>
      </c>
      <c r="B1985">
        <v>14.46</v>
      </c>
      <c r="I1985" t="s">
        <v>7770</v>
      </c>
      <c r="J1985">
        <v>22.53</v>
      </c>
      <c r="M1985" s="2">
        <v>41083.540972222225</v>
      </c>
      <c r="N1985">
        <v>14.46</v>
      </c>
    </row>
    <row r="1986" spans="1:14" x14ac:dyDescent="0.2">
      <c r="A1986" t="s">
        <v>1991</v>
      </c>
      <c r="B1986">
        <v>14.46</v>
      </c>
      <c r="I1986" t="s">
        <v>7771</v>
      </c>
      <c r="J1986">
        <v>22.66</v>
      </c>
      <c r="M1986" s="2">
        <v>41083.707638888889</v>
      </c>
      <c r="N1986">
        <v>14.46</v>
      </c>
    </row>
    <row r="1987" spans="1:14" x14ac:dyDescent="0.2">
      <c r="A1987" t="s">
        <v>1992</v>
      </c>
      <c r="B1987">
        <v>14.27</v>
      </c>
      <c r="I1987" t="s">
        <v>7772</v>
      </c>
      <c r="J1987">
        <v>22.91</v>
      </c>
      <c r="M1987" s="2">
        <v>41083.874305555553</v>
      </c>
      <c r="N1987">
        <v>14.27</v>
      </c>
    </row>
    <row r="1988" spans="1:14" x14ac:dyDescent="0.2">
      <c r="A1988" t="s">
        <v>1993</v>
      </c>
      <c r="B1988">
        <v>14.27</v>
      </c>
      <c r="I1988" t="s">
        <v>7773</v>
      </c>
      <c r="J1988">
        <v>23.03</v>
      </c>
      <c r="M1988" s="2">
        <v>41084.040972222225</v>
      </c>
      <c r="N1988">
        <v>14.27</v>
      </c>
    </row>
    <row r="1989" spans="1:14" x14ac:dyDescent="0.2">
      <c r="A1989" t="s">
        <v>1994</v>
      </c>
      <c r="B1989">
        <v>14.27</v>
      </c>
      <c r="I1989" t="s">
        <v>7774</v>
      </c>
      <c r="J1989">
        <v>23.03</v>
      </c>
      <c r="M1989" s="2">
        <v>41084.207638888889</v>
      </c>
      <c r="N1989">
        <v>14.27</v>
      </c>
    </row>
    <row r="1990" spans="1:14" x14ac:dyDescent="0.2">
      <c r="A1990" t="s">
        <v>1995</v>
      </c>
      <c r="B1990">
        <v>14.33</v>
      </c>
      <c r="I1990" t="s">
        <v>7775</v>
      </c>
      <c r="J1990">
        <v>22.78</v>
      </c>
      <c r="M1990" s="2">
        <v>41084.374305555553</v>
      </c>
      <c r="N1990">
        <v>14.33</v>
      </c>
    </row>
    <row r="1991" spans="1:14" x14ac:dyDescent="0.2">
      <c r="A1991" t="s">
        <v>1996</v>
      </c>
      <c r="B1991">
        <v>14.52</v>
      </c>
      <c r="I1991" t="s">
        <v>7776</v>
      </c>
      <c r="J1991">
        <v>22.72</v>
      </c>
      <c r="M1991" s="2">
        <v>41084.540972222225</v>
      </c>
      <c r="N1991">
        <v>14.52</v>
      </c>
    </row>
    <row r="1992" spans="1:14" x14ac:dyDescent="0.2">
      <c r="A1992" t="s">
        <v>1997</v>
      </c>
      <c r="B1992">
        <v>14.46</v>
      </c>
      <c r="I1992" t="s">
        <v>7777</v>
      </c>
      <c r="J1992">
        <v>22.85</v>
      </c>
      <c r="M1992" s="2">
        <v>41084.707638888889</v>
      </c>
      <c r="N1992">
        <v>14.46</v>
      </c>
    </row>
    <row r="1993" spans="1:14" x14ac:dyDescent="0.2">
      <c r="A1993" t="s">
        <v>1998</v>
      </c>
      <c r="B1993">
        <v>14.33</v>
      </c>
      <c r="I1993" t="s">
        <v>7778</v>
      </c>
      <c r="J1993">
        <v>23.16</v>
      </c>
      <c r="M1993" s="2">
        <v>41084.874305555553</v>
      </c>
      <c r="N1993">
        <v>14.33</v>
      </c>
    </row>
    <row r="1994" spans="1:14" x14ac:dyDescent="0.2">
      <c r="A1994" t="s">
        <v>1999</v>
      </c>
      <c r="B1994">
        <v>14.27</v>
      </c>
      <c r="I1994" t="s">
        <v>7779</v>
      </c>
      <c r="J1994">
        <v>23.41</v>
      </c>
      <c r="M1994" s="2">
        <v>41085.040972222225</v>
      </c>
      <c r="N1994">
        <v>14.27</v>
      </c>
    </row>
    <row r="1995" spans="1:14" x14ac:dyDescent="0.2">
      <c r="A1995" t="s">
        <v>2000</v>
      </c>
      <c r="B1995">
        <v>14.27</v>
      </c>
      <c r="I1995" t="s">
        <v>7780</v>
      </c>
      <c r="J1995">
        <v>23.41</v>
      </c>
      <c r="M1995" s="2">
        <v>41085.207638888889</v>
      </c>
      <c r="N1995">
        <v>14.27</v>
      </c>
    </row>
    <row r="1996" spans="1:14" x14ac:dyDescent="0.2">
      <c r="A1996" t="s">
        <v>2001</v>
      </c>
      <c r="B1996">
        <v>14.33</v>
      </c>
      <c r="I1996" t="s">
        <v>7781</v>
      </c>
      <c r="J1996">
        <v>23.16</v>
      </c>
      <c r="M1996" s="2">
        <v>41085.374305555553</v>
      </c>
      <c r="N1996">
        <v>14.33</v>
      </c>
    </row>
    <row r="1997" spans="1:14" x14ac:dyDescent="0.2">
      <c r="A1997" t="s">
        <v>2002</v>
      </c>
      <c r="B1997">
        <v>14.52</v>
      </c>
      <c r="I1997" t="s">
        <v>7782</v>
      </c>
      <c r="J1997">
        <v>23.1</v>
      </c>
      <c r="M1997" s="2">
        <v>41085.540972222225</v>
      </c>
      <c r="N1997">
        <v>14.52</v>
      </c>
    </row>
    <row r="1998" spans="1:14" x14ac:dyDescent="0.2">
      <c r="A1998" t="s">
        <v>2003</v>
      </c>
      <c r="B1998">
        <v>14.46</v>
      </c>
      <c r="I1998" t="s">
        <v>7783</v>
      </c>
      <c r="J1998">
        <v>23.22</v>
      </c>
      <c r="M1998" s="2">
        <v>41085.707638888889</v>
      </c>
      <c r="N1998">
        <v>14.46</v>
      </c>
    </row>
    <row r="1999" spans="1:14" x14ac:dyDescent="0.2">
      <c r="A1999" t="s">
        <v>2004</v>
      </c>
      <c r="B1999">
        <v>14.33</v>
      </c>
      <c r="I1999" t="s">
        <v>7784</v>
      </c>
      <c r="J1999">
        <v>23.48</v>
      </c>
      <c r="M1999" s="2">
        <v>41085.874305555553</v>
      </c>
      <c r="N1999">
        <v>14.33</v>
      </c>
    </row>
    <row r="2000" spans="1:14" x14ac:dyDescent="0.2">
      <c r="A2000" t="s">
        <v>2005</v>
      </c>
      <c r="B2000">
        <v>14.33</v>
      </c>
      <c r="I2000" t="s">
        <v>7785</v>
      </c>
      <c r="J2000">
        <v>23.54</v>
      </c>
      <c r="M2000" s="2">
        <v>41086.040972222225</v>
      </c>
      <c r="N2000">
        <v>14.33</v>
      </c>
    </row>
    <row r="2001" spans="1:14" x14ac:dyDescent="0.2">
      <c r="A2001" t="s">
        <v>2006</v>
      </c>
      <c r="B2001">
        <v>14.27</v>
      </c>
      <c r="I2001" t="s">
        <v>7786</v>
      </c>
      <c r="J2001">
        <v>23.35</v>
      </c>
      <c r="M2001" s="2">
        <v>41086.207638888889</v>
      </c>
      <c r="N2001">
        <v>14.27</v>
      </c>
    </row>
    <row r="2002" spans="1:14" x14ac:dyDescent="0.2">
      <c r="A2002" t="s">
        <v>2007</v>
      </c>
      <c r="B2002">
        <v>14.33</v>
      </c>
      <c r="I2002" t="s">
        <v>7787</v>
      </c>
      <c r="J2002">
        <v>23.03</v>
      </c>
      <c r="M2002" s="2">
        <v>41086.374305555553</v>
      </c>
      <c r="N2002">
        <v>14.33</v>
      </c>
    </row>
    <row r="2003" spans="1:14" x14ac:dyDescent="0.2">
      <c r="A2003" t="s">
        <v>2008</v>
      </c>
      <c r="B2003">
        <v>14.46</v>
      </c>
      <c r="I2003" t="s">
        <v>7788</v>
      </c>
      <c r="J2003">
        <v>22.97</v>
      </c>
      <c r="M2003" s="2">
        <v>41086.540972222225</v>
      </c>
      <c r="N2003">
        <v>14.46</v>
      </c>
    </row>
    <row r="2004" spans="1:14" x14ac:dyDescent="0.2">
      <c r="A2004" t="s">
        <v>2009</v>
      </c>
      <c r="B2004">
        <v>14.46</v>
      </c>
      <c r="I2004" t="s">
        <v>7789</v>
      </c>
      <c r="J2004">
        <v>23.1</v>
      </c>
      <c r="M2004" s="2">
        <v>41086.707638888889</v>
      </c>
      <c r="N2004">
        <v>14.46</v>
      </c>
    </row>
    <row r="2005" spans="1:14" x14ac:dyDescent="0.2">
      <c r="A2005" t="s">
        <v>2010</v>
      </c>
      <c r="B2005">
        <v>14.27</v>
      </c>
      <c r="I2005" t="s">
        <v>7790</v>
      </c>
      <c r="J2005">
        <v>23.41</v>
      </c>
      <c r="M2005" s="2">
        <v>41086.874305555553</v>
      </c>
      <c r="N2005">
        <v>14.27</v>
      </c>
    </row>
    <row r="2006" spans="1:14" x14ac:dyDescent="0.2">
      <c r="A2006" t="s">
        <v>2011</v>
      </c>
      <c r="B2006">
        <v>14.27</v>
      </c>
      <c r="I2006" t="s">
        <v>7791</v>
      </c>
      <c r="J2006">
        <v>23.6</v>
      </c>
      <c r="M2006" s="2">
        <v>41087.040972222225</v>
      </c>
      <c r="N2006">
        <v>14.27</v>
      </c>
    </row>
    <row r="2007" spans="1:14" x14ac:dyDescent="0.2">
      <c r="A2007" t="s">
        <v>2012</v>
      </c>
      <c r="B2007">
        <v>14.27</v>
      </c>
      <c r="I2007" t="s">
        <v>7792</v>
      </c>
      <c r="J2007">
        <v>23.66</v>
      </c>
      <c r="M2007" s="2">
        <v>41087.207638888889</v>
      </c>
      <c r="N2007">
        <v>14.27</v>
      </c>
    </row>
    <row r="2008" spans="1:14" x14ac:dyDescent="0.2">
      <c r="A2008" t="s">
        <v>2013</v>
      </c>
      <c r="B2008">
        <v>14.27</v>
      </c>
      <c r="I2008" t="s">
        <v>7793</v>
      </c>
      <c r="J2008">
        <v>23.6</v>
      </c>
      <c r="M2008" s="2">
        <v>41087.374305555553</v>
      </c>
      <c r="N2008">
        <v>14.27</v>
      </c>
    </row>
    <row r="2009" spans="1:14" x14ac:dyDescent="0.2">
      <c r="A2009" t="s">
        <v>2014</v>
      </c>
      <c r="B2009">
        <v>14.46</v>
      </c>
      <c r="I2009" t="s">
        <v>7794</v>
      </c>
      <c r="J2009">
        <v>23.41</v>
      </c>
      <c r="M2009" s="2">
        <v>41087.540972222225</v>
      </c>
      <c r="N2009">
        <v>14.46</v>
      </c>
    </row>
    <row r="2010" spans="1:14" x14ac:dyDescent="0.2">
      <c r="A2010" t="s">
        <v>2015</v>
      </c>
      <c r="B2010">
        <v>14.46</v>
      </c>
      <c r="I2010" t="s">
        <v>7795</v>
      </c>
      <c r="J2010">
        <v>23.22</v>
      </c>
      <c r="M2010" s="2">
        <v>41087.707638888889</v>
      </c>
      <c r="N2010">
        <v>14.46</v>
      </c>
    </row>
    <row r="2011" spans="1:14" x14ac:dyDescent="0.2">
      <c r="A2011" t="s">
        <v>2016</v>
      </c>
      <c r="B2011">
        <v>14.33</v>
      </c>
      <c r="I2011" t="s">
        <v>7796</v>
      </c>
      <c r="J2011">
        <v>23.16</v>
      </c>
      <c r="M2011" s="2">
        <v>41087.874305555553</v>
      </c>
      <c r="N2011">
        <v>14.33</v>
      </c>
    </row>
    <row r="2012" spans="1:14" x14ac:dyDescent="0.2">
      <c r="A2012" t="s">
        <v>2017</v>
      </c>
      <c r="B2012">
        <v>14.27</v>
      </c>
      <c r="I2012" t="s">
        <v>7797</v>
      </c>
      <c r="J2012">
        <v>23.1</v>
      </c>
      <c r="M2012" s="2">
        <v>41088.040972222225</v>
      </c>
      <c r="N2012">
        <v>14.27</v>
      </c>
    </row>
    <row r="2013" spans="1:14" x14ac:dyDescent="0.2">
      <c r="A2013" t="s">
        <v>2018</v>
      </c>
      <c r="B2013">
        <v>14.27</v>
      </c>
      <c r="I2013" t="s">
        <v>7798</v>
      </c>
      <c r="J2013">
        <v>23.03</v>
      </c>
      <c r="M2013" s="2">
        <v>41088.207638888889</v>
      </c>
      <c r="N2013">
        <v>14.27</v>
      </c>
    </row>
    <row r="2014" spans="1:14" x14ac:dyDescent="0.2">
      <c r="A2014" t="s">
        <v>2019</v>
      </c>
      <c r="B2014">
        <v>14.33</v>
      </c>
      <c r="I2014" t="s">
        <v>7799</v>
      </c>
      <c r="J2014">
        <v>22.85</v>
      </c>
      <c r="M2014" s="2">
        <v>41088.374305555553</v>
      </c>
      <c r="N2014">
        <v>14.33</v>
      </c>
    </row>
    <row r="2015" spans="1:14" x14ac:dyDescent="0.2">
      <c r="A2015" t="s">
        <v>2020</v>
      </c>
      <c r="B2015">
        <v>14.52</v>
      </c>
      <c r="I2015" t="s">
        <v>7800</v>
      </c>
      <c r="J2015">
        <v>22.78</v>
      </c>
      <c r="M2015" s="2">
        <v>41088.540972222225</v>
      </c>
      <c r="N2015">
        <v>14.52</v>
      </c>
    </row>
    <row r="2016" spans="1:14" x14ac:dyDescent="0.2">
      <c r="A2016" t="s">
        <v>2021</v>
      </c>
      <c r="B2016">
        <v>14.52</v>
      </c>
      <c r="I2016" t="s">
        <v>7801</v>
      </c>
      <c r="J2016">
        <v>22.85</v>
      </c>
      <c r="M2016" s="2">
        <v>41088.707638888889</v>
      </c>
      <c r="N2016">
        <v>14.52</v>
      </c>
    </row>
    <row r="2017" spans="1:14" x14ac:dyDescent="0.2">
      <c r="A2017" t="s">
        <v>2022</v>
      </c>
      <c r="B2017">
        <v>14.33</v>
      </c>
      <c r="I2017" t="s">
        <v>7802</v>
      </c>
      <c r="J2017">
        <v>22.91</v>
      </c>
      <c r="M2017" s="2">
        <v>41088.874305555553</v>
      </c>
      <c r="N2017">
        <v>14.33</v>
      </c>
    </row>
    <row r="2018" spans="1:14" x14ac:dyDescent="0.2">
      <c r="A2018" t="s">
        <v>2023</v>
      </c>
      <c r="B2018">
        <v>14.27</v>
      </c>
      <c r="I2018" t="s">
        <v>7803</v>
      </c>
      <c r="J2018">
        <v>22.97</v>
      </c>
      <c r="M2018" s="2">
        <v>41089.040972222225</v>
      </c>
      <c r="N2018">
        <v>14.27</v>
      </c>
    </row>
    <row r="2019" spans="1:14" x14ac:dyDescent="0.2">
      <c r="A2019" t="s">
        <v>2024</v>
      </c>
      <c r="B2019">
        <v>14.27</v>
      </c>
      <c r="I2019" t="s">
        <v>7804</v>
      </c>
      <c r="J2019">
        <v>22.91</v>
      </c>
      <c r="M2019" s="2">
        <v>41089.207638888889</v>
      </c>
      <c r="N2019">
        <v>14.27</v>
      </c>
    </row>
    <row r="2020" spans="1:14" x14ac:dyDescent="0.2">
      <c r="A2020" t="s">
        <v>2025</v>
      </c>
      <c r="B2020">
        <v>14.33</v>
      </c>
      <c r="I2020" t="s">
        <v>7805</v>
      </c>
      <c r="J2020">
        <v>22.72</v>
      </c>
      <c r="M2020" s="2">
        <v>41089.374305555553</v>
      </c>
      <c r="N2020">
        <v>14.33</v>
      </c>
    </row>
    <row r="2021" spans="1:14" x14ac:dyDescent="0.2">
      <c r="A2021" t="s">
        <v>2026</v>
      </c>
      <c r="B2021">
        <v>14.52</v>
      </c>
      <c r="I2021" t="s">
        <v>7806</v>
      </c>
      <c r="J2021">
        <v>22.66</v>
      </c>
      <c r="M2021" s="2">
        <v>41089.540972222225</v>
      </c>
      <c r="N2021">
        <v>14.52</v>
      </c>
    </row>
    <row r="2022" spans="1:14" x14ac:dyDescent="0.2">
      <c r="A2022" t="s">
        <v>2027</v>
      </c>
      <c r="B2022">
        <v>14.52</v>
      </c>
      <c r="I2022" t="s">
        <v>7807</v>
      </c>
      <c r="J2022">
        <v>22.66</v>
      </c>
      <c r="M2022" s="2">
        <v>41089.707638888889</v>
      </c>
      <c r="N2022">
        <v>14.52</v>
      </c>
    </row>
    <row r="2023" spans="1:14" x14ac:dyDescent="0.2">
      <c r="A2023" t="s">
        <v>2028</v>
      </c>
      <c r="B2023">
        <v>14.33</v>
      </c>
      <c r="I2023" t="s">
        <v>7808</v>
      </c>
      <c r="J2023">
        <v>22.72</v>
      </c>
      <c r="M2023" s="2">
        <v>41089.874305555553</v>
      </c>
      <c r="N2023">
        <v>14.33</v>
      </c>
    </row>
    <row r="2024" spans="1:14" x14ac:dyDescent="0.2">
      <c r="A2024" t="s">
        <v>2029</v>
      </c>
      <c r="B2024">
        <v>14.33</v>
      </c>
      <c r="I2024" t="s">
        <v>7809</v>
      </c>
      <c r="J2024">
        <v>22.66</v>
      </c>
      <c r="M2024" s="2">
        <v>41090.040972222225</v>
      </c>
      <c r="N2024">
        <v>14.33</v>
      </c>
    </row>
    <row r="2025" spans="1:14" x14ac:dyDescent="0.2">
      <c r="A2025" t="s">
        <v>2030</v>
      </c>
      <c r="B2025">
        <v>14.27</v>
      </c>
      <c r="I2025" t="s">
        <v>7810</v>
      </c>
      <c r="J2025">
        <v>22.53</v>
      </c>
      <c r="M2025" s="2">
        <v>41090.207638888889</v>
      </c>
      <c r="N2025">
        <v>14.27</v>
      </c>
    </row>
    <row r="2026" spans="1:14" x14ac:dyDescent="0.2">
      <c r="A2026" t="s">
        <v>2031</v>
      </c>
      <c r="B2026">
        <v>14.33</v>
      </c>
      <c r="I2026" t="s">
        <v>7811</v>
      </c>
      <c r="J2026">
        <v>22.28</v>
      </c>
      <c r="M2026" s="2">
        <v>41090.374305555553</v>
      </c>
      <c r="N2026">
        <v>14.33</v>
      </c>
    </row>
    <row r="2027" spans="1:14" x14ac:dyDescent="0.2">
      <c r="A2027" t="s">
        <v>2032</v>
      </c>
      <c r="B2027">
        <v>14.52</v>
      </c>
      <c r="I2027" t="s">
        <v>7812</v>
      </c>
      <c r="J2027">
        <v>22.22</v>
      </c>
      <c r="M2027" s="2">
        <v>41090.540972222225</v>
      </c>
      <c r="N2027">
        <v>14.52</v>
      </c>
    </row>
    <row r="2028" spans="1:14" x14ac:dyDescent="0.2">
      <c r="A2028" t="s">
        <v>2033</v>
      </c>
      <c r="B2028">
        <v>14.52</v>
      </c>
      <c r="I2028" t="s">
        <v>7813</v>
      </c>
      <c r="J2028">
        <v>22.34</v>
      </c>
      <c r="M2028" s="2">
        <v>41090.707638888889</v>
      </c>
      <c r="N2028">
        <v>14.52</v>
      </c>
    </row>
    <row r="2029" spans="1:14" x14ac:dyDescent="0.2">
      <c r="A2029" t="s">
        <v>2034</v>
      </c>
      <c r="B2029">
        <v>14.33</v>
      </c>
      <c r="I2029" t="s">
        <v>7814</v>
      </c>
      <c r="J2029">
        <v>22.59</v>
      </c>
      <c r="M2029" s="2">
        <v>41090.874305555553</v>
      </c>
      <c r="N2029">
        <v>14.33</v>
      </c>
    </row>
    <row r="2030" spans="1:14" x14ac:dyDescent="0.2">
      <c r="A2030" t="s">
        <v>2035</v>
      </c>
      <c r="B2030">
        <v>14.33</v>
      </c>
      <c r="I2030" t="s">
        <v>7815</v>
      </c>
      <c r="J2030">
        <v>22.85</v>
      </c>
      <c r="M2030" s="2">
        <v>41091.040972222225</v>
      </c>
      <c r="N2030">
        <v>14.33</v>
      </c>
    </row>
    <row r="2031" spans="1:14" x14ac:dyDescent="0.2">
      <c r="A2031" t="s">
        <v>2036</v>
      </c>
      <c r="B2031">
        <v>14.33</v>
      </c>
      <c r="I2031" t="s">
        <v>7816</v>
      </c>
      <c r="J2031">
        <v>23.03</v>
      </c>
      <c r="M2031" s="2">
        <v>41091.207638888889</v>
      </c>
      <c r="N2031">
        <v>14.33</v>
      </c>
    </row>
    <row r="2032" spans="1:14" x14ac:dyDescent="0.2">
      <c r="A2032" t="s">
        <v>2037</v>
      </c>
      <c r="B2032">
        <v>14.33</v>
      </c>
      <c r="I2032" t="s">
        <v>7817</v>
      </c>
      <c r="J2032">
        <v>23.03</v>
      </c>
      <c r="M2032" s="2">
        <v>41091.374305555553</v>
      </c>
      <c r="N2032">
        <v>14.33</v>
      </c>
    </row>
    <row r="2033" spans="1:14" x14ac:dyDescent="0.2">
      <c r="A2033" t="s">
        <v>2038</v>
      </c>
      <c r="B2033">
        <v>14.52</v>
      </c>
      <c r="I2033" t="s">
        <v>7818</v>
      </c>
      <c r="J2033">
        <v>23.03</v>
      </c>
      <c r="M2033" s="2">
        <v>41091.540972222225</v>
      </c>
      <c r="N2033">
        <v>14.52</v>
      </c>
    </row>
    <row r="2034" spans="1:14" x14ac:dyDescent="0.2">
      <c r="A2034" t="s">
        <v>2039</v>
      </c>
      <c r="B2034">
        <v>14.4</v>
      </c>
      <c r="I2034" t="s">
        <v>7819</v>
      </c>
      <c r="J2034">
        <v>23.22</v>
      </c>
      <c r="M2034" s="2">
        <v>41091.707638888889</v>
      </c>
      <c r="N2034">
        <v>14.4</v>
      </c>
    </row>
    <row r="2035" spans="1:14" x14ac:dyDescent="0.2">
      <c r="A2035" t="s">
        <v>2040</v>
      </c>
      <c r="B2035">
        <v>14.33</v>
      </c>
      <c r="I2035" t="s">
        <v>7820</v>
      </c>
      <c r="J2035">
        <v>23.48</v>
      </c>
      <c r="M2035" s="2">
        <v>41091.874305555553</v>
      </c>
      <c r="N2035">
        <v>14.33</v>
      </c>
    </row>
    <row r="2036" spans="1:14" x14ac:dyDescent="0.2">
      <c r="A2036" t="s">
        <v>2041</v>
      </c>
      <c r="B2036">
        <v>14.33</v>
      </c>
      <c r="I2036" t="s">
        <v>7821</v>
      </c>
      <c r="J2036">
        <v>23.73</v>
      </c>
      <c r="M2036" s="2">
        <v>41092.040972222225</v>
      </c>
      <c r="N2036">
        <v>14.33</v>
      </c>
    </row>
    <row r="2037" spans="1:14" x14ac:dyDescent="0.2">
      <c r="A2037" t="s">
        <v>2042</v>
      </c>
      <c r="B2037">
        <v>14.33</v>
      </c>
      <c r="I2037" t="s">
        <v>7822</v>
      </c>
      <c r="J2037">
        <v>23.79</v>
      </c>
      <c r="M2037" s="2">
        <v>41092.207638888889</v>
      </c>
      <c r="N2037">
        <v>14.33</v>
      </c>
    </row>
    <row r="2038" spans="1:14" x14ac:dyDescent="0.2">
      <c r="A2038" t="s">
        <v>2043</v>
      </c>
      <c r="B2038">
        <v>14.33</v>
      </c>
      <c r="I2038" t="s">
        <v>7823</v>
      </c>
      <c r="J2038">
        <v>23.73</v>
      </c>
      <c r="M2038" s="2">
        <v>41092.374305555553</v>
      </c>
      <c r="N2038">
        <v>14.33</v>
      </c>
    </row>
    <row r="2039" spans="1:14" x14ac:dyDescent="0.2">
      <c r="A2039" t="s">
        <v>2044</v>
      </c>
      <c r="B2039">
        <v>14.46</v>
      </c>
      <c r="I2039" t="s">
        <v>7824</v>
      </c>
      <c r="J2039">
        <v>23.6</v>
      </c>
      <c r="M2039" s="2">
        <v>41092.540972222225</v>
      </c>
      <c r="N2039">
        <v>14.46</v>
      </c>
    </row>
    <row r="2040" spans="1:14" x14ac:dyDescent="0.2">
      <c r="A2040" t="s">
        <v>2045</v>
      </c>
      <c r="B2040">
        <v>14.4</v>
      </c>
      <c r="I2040" t="s">
        <v>7825</v>
      </c>
      <c r="J2040">
        <v>23.85</v>
      </c>
      <c r="M2040" s="2">
        <v>41092.707638888889</v>
      </c>
      <c r="N2040">
        <v>14.4</v>
      </c>
    </row>
    <row r="2041" spans="1:14" x14ac:dyDescent="0.2">
      <c r="A2041" t="s">
        <v>2046</v>
      </c>
      <c r="B2041">
        <v>14.33</v>
      </c>
      <c r="I2041" t="s">
        <v>7826</v>
      </c>
      <c r="J2041">
        <v>24.17</v>
      </c>
      <c r="M2041" s="2">
        <v>41092.874305555553</v>
      </c>
      <c r="N2041">
        <v>14.33</v>
      </c>
    </row>
    <row r="2042" spans="1:14" x14ac:dyDescent="0.2">
      <c r="A2042" t="s">
        <v>2047</v>
      </c>
      <c r="B2042">
        <v>14.33</v>
      </c>
      <c r="I2042" t="s">
        <v>7827</v>
      </c>
      <c r="J2042">
        <v>24.36</v>
      </c>
      <c r="M2042" s="2">
        <v>41093.040972222225</v>
      </c>
      <c r="N2042">
        <v>14.33</v>
      </c>
    </row>
    <row r="2043" spans="1:14" x14ac:dyDescent="0.2">
      <c r="A2043" t="s">
        <v>2048</v>
      </c>
      <c r="B2043">
        <v>14.33</v>
      </c>
      <c r="I2043" t="s">
        <v>7828</v>
      </c>
      <c r="J2043">
        <v>24.48</v>
      </c>
      <c r="M2043" s="2">
        <v>41093.207638888889</v>
      </c>
      <c r="N2043">
        <v>14.33</v>
      </c>
    </row>
    <row r="2044" spans="1:14" x14ac:dyDescent="0.2">
      <c r="A2044" t="s">
        <v>2049</v>
      </c>
      <c r="B2044">
        <v>14.33</v>
      </c>
      <c r="I2044" t="s">
        <v>7829</v>
      </c>
      <c r="J2044">
        <v>24.23</v>
      </c>
      <c r="M2044" s="2">
        <v>41093.374305555553</v>
      </c>
      <c r="N2044">
        <v>14.33</v>
      </c>
    </row>
    <row r="2045" spans="1:14" x14ac:dyDescent="0.2">
      <c r="A2045" t="s">
        <v>2050</v>
      </c>
      <c r="B2045">
        <v>14.52</v>
      </c>
      <c r="I2045" t="s">
        <v>7830</v>
      </c>
      <c r="J2045">
        <v>24.11</v>
      </c>
      <c r="M2045" s="2">
        <v>41093.540972222225</v>
      </c>
      <c r="N2045">
        <v>14.52</v>
      </c>
    </row>
    <row r="2046" spans="1:14" x14ac:dyDescent="0.2">
      <c r="A2046" t="s">
        <v>2051</v>
      </c>
      <c r="B2046">
        <v>14.46</v>
      </c>
      <c r="I2046" t="s">
        <v>7831</v>
      </c>
      <c r="J2046">
        <v>24.29</v>
      </c>
      <c r="M2046" s="2">
        <v>41093.707638888889</v>
      </c>
      <c r="N2046">
        <v>14.46</v>
      </c>
    </row>
    <row r="2047" spans="1:14" x14ac:dyDescent="0.2">
      <c r="A2047" t="s">
        <v>2052</v>
      </c>
      <c r="B2047">
        <v>14.33</v>
      </c>
      <c r="I2047" t="s">
        <v>7832</v>
      </c>
      <c r="J2047">
        <v>24.67</v>
      </c>
      <c r="M2047" s="2">
        <v>41093.874305555553</v>
      </c>
      <c r="N2047">
        <v>14.33</v>
      </c>
    </row>
    <row r="2048" spans="1:14" x14ac:dyDescent="0.2">
      <c r="A2048" t="s">
        <v>2053</v>
      </c>
      <c r="B2048">
        <v>14.33</v>
      </c>
      <c r="I2048" t="s">
        <v>7833</v>
      </c>
      <c r="J2048">
        <v>24.92</v>
      </c>
      <c r="M2048" s="2">
        <v>41094.040972222225</v>
      </c>
      <c r="N2048">
        <v>14.33</v>
      </c>
    </row>
    <row r="2049" spans="1:14" x14ac:dyDescent="0.2">
      <c r="A2049" t="s">
        <v>2054</v>
      </c>
      <c r="B2049">
        <v>14.33</v>
      </c>
      <c r="I2049" t="s">
        <v>7834</v>
      </c>
      <c r="J2049">
        <v>25.05</v>
      </c>
      <c r="M2049" s="2">
        <v>41094.207638888889</v>
      </c>
      <c r="N2049">
        <v>14.33</v>
      </c>
    </row>
    <row r="2050" spans="1:14" x14ac:dyDescent="0.2">
      <c r="A2050" t="s">
        <v>2055</v>
      </c>
      <c r="B2050">
        <v>14.33</v>
      </c>
      <c r="I2050" t="s">
        <v>7835</v>
      </c>
      <c r="J2050">
        <v>24.92</v>
      </c>
      <c r="M2050" s="2">
        <v>41094.374305555553</v>
      </c>
      <c r="N2050">
        <v>14.33</v>
      </c>
    </row>
    <row r="2051" spans="1:14" x14ac:dyDescent="0.2">
      <c r="A2051" t="s">
        <v>2056</v>
      </c>
      <c r="B2051">
        <v>14.52</v>
      </c>
      <c r="I2051" t="s">
        <v>7836</v>
      </c>
      <c r="J2051">
        <v>24.8</v>
      </c>
      <c r="M2051" s="2">
        <v>41094.540972222225</v>
      </c>
      <c r="N2051">
        <v>14.52</v>
      </c>
    </row>
    <row r="2052" spans="1:14" x14ac:dyDescent="0.2">
      <c r="A2052" t="s">
        <v>2057</v>
      </c>
      <c r="B2052">
        <v>14.52</v>
      </c>
      <c r="I2052" t="s">
        <v>7837</v>
      </c>
      <c r="J2052">
        <v>24.86</v>
      </c>
      <c r="M2052" s="2">
        <v>41094.707638888889</v>
      </c>
      <c r="N2052">
        <v>14.52</v>
      </c>
    </row>
    <row r="2053" spans="1:14" x14ac:dyDescent="0.2">
      <c r="A2053" t="s">
        <v>2058</v>
      </c>
      <c r="B2053">
        <v>14.33</v>
      </c>
      <c r="I2053" t="s">
        <v>7838</v>
      </c>
      <c r="J2053">
        <v>24.99</v>
      </c>
      <c r="M2053" s="2">
        <v>41094.874305555553</v>
      </c>
      <c r="N2053">
        <v>14.33</v>
      </c>
    </row>
    <row r="2054" spans="1:14" x14ac:dyDescent="0.2">
      <c r="A2054" t="s">
        <v>2059</v>
      </c>
      <c r="B2054">
        <v>14.33</v>
      </c>
      <c r="I2054" t="s">
        <v>7839</v>
      </c>
      <c r="J2054">
        <v>25.05</v>
      </c>
      <c r="M2054" s="2">
        <v>41095.040972222225</v>
      </c>
      <c r="N2054">
        <v>14.33</v>
      </c>
    </row>
    <row r="2055" spans="1:14" x14ac:dyDescent="0.2">
      <c r="A2055" t="s">
        <v>2060</v>
      </c>
      <c r="B2055">
        <v>14.27</v>
      </c>
      <c r="I2055" t="s">
        <v>7840</v>
      </c>
      <c r="J2055">
        <v>25.05</v>
      </c>
      <c r="M2055" s="2">
        <v>41095.207638888889</v>
      </c>
      <c r="N2055">
        <v>14.27</v>
      </c>
    </row>
    <row r="2056" spans="1:14" x14ac:dyDescent="0.2">
      <c r="A2056" t="s">
        <v>2061</v>
      </c>
      <c r="B2056">
        <v>14.33</v>
      </c>
      <c r="I2056" t="s">
        <v>7841</v>
      </c>
      <c r="J2056">
        <v>24.8</v>
      </c>
      <c r="M2056" s="2">
        <v>41095.374305555553</v>
      </c>
      <c r="N2056">
        <v>14.33</v>
      </c>
    </row>
    <row r="2057" spans="1:14" x14ac:dyDescent="0.2">
      <c r="A2057" t="s">
        <v>2062</v>
      </c>
      <c r="B2057">
        <v>14.52</v>
      </c>
      <c r="I2057" t="s">
        <v>7842</v>
      </c>
      <c r="J2057">
        <v>24.67</v>
      </c>
      <c r="M2057" s="2">
        <v>41095.540972222225</v>
      </c>
      <c r="N2057">
        <v>14.52</v>
      </c>
    </row>
    <row r="2058" spans="1:14" x14ac:dyDescent="0.2">
      <c r="A2058" t="s">
        <v>2063</v>
      </c>
      <c r="B2058">
        <v>14.52</v>
      </c>
      <c r="I2058" t="s">
        <v>7843</v>
      </c>
      <c r="J2058">
        <v>24.86</v>
      </c>
      <c r="M2058" s="2">
        <v>41095.707638888889</v>
      </c>
      <c r="N2058">
        <v>14.52</v>
      </c>
    </row>
    <row r="2059" spans="1:14" x14ac:dyDescent="0.2">
      <c r="A2059" t="s">
        <v>2064</v>
      </c>
      <c r="B2059">
        <v>14.33</v>
      </c>
      <c r="I2059" t="s">
        <v>7844</v>
      </c>
      <c r="J2059">
        <v>25.18</v>
      </c>
      <c r="M2059" s="2">
        <v>41095.874305555553</v>
      </c>
      <c r="N2059">
        <v>14.33</v>
      </c>
    </row>
    <row r="2060" spans="1:14" x14ac:dyDescent="0.2">
      <c r="A2060" t="s">
        <v>2065</v>
      </c>
      <c r="B2060">
        <v>14.33</v>
      </c>
      <c r="I2060" t="s">
        <v>7845</v>
      </c>
      <c r="J2060">
        <v>25.3</v>
      </c>
      <c r="M2060" s="2">
        <v>41096.040972222225</v>
      </c>
      <c r="N2060">
        <v>14.33</v>
      </c>
    </row>
    <row r="2061" spans="1:14" x14ac:dyDescent="0.2">
      <c r="A2061" t="s">
        <v>2066</v>
      </c>
      <c r="B2061">
        <v>14.33</v>
      </c>
      <c r="I2061" t="s">
        <v>7846</v>
      </c>
      <c r="J2061">
        <v>25.11</v>
      </c>
      <c r="M2061" s="2">
        <v>41096.207638888889</v>
      </c>
      <c r="N2061">
        <v>14.33</v>
      </c>
    </row>
    <row r="2062" spans="1:14" x14ac:dyDescent="0.2">
      <c r="A2062" t="s">
        <v>2067</v>
      </c>
      <c r="B2062">
        <v>14.33</v>
      </c>
      <c r="I2062" t="s">
        <v>7847</v>
      </c>
      <c r="J2062">
        <v>24.67</v>
      </c>
      <c r="M2062" s="2">
        <v>41096.374305555553</v>
      </c>
      <c r="N2062">
        <v>14.33</v>
      </c>
    </row>
    <row r="2063" spans="1:14" x14ac:dyDescent="0.2">
      <c r="A2063" t="s">
        <v>2068</v>
      </c>
      <c r="B2063">
        <v>14.52</v>
      </c>
      <c r="I2063" t="s">
        <v>7848</v>
      </c>
      <c r="J2063">
        <v>24.48</v>
      </c>
      <c r="M2063" s="2">
        <v>41096.540972222225</v>
      </c>
      <c r="N2063">
        <v>14.52</v>
      </c>
    </row>
    <row r="2064" spans="1:14" x14ac:dyDescent="0.2">
      <c r="A2064" t="s">
        <v>2069</v>
      </c>
      <c r="B2064">
        <v>14.4</v>
      </c>
      <c r="I2064" t="s">
        <v>7849</v>
      </c>
      <c r="J2064">
        <v>24.67</v>
      </c>
      <c r="M2064" s="2">
        <v>41096.707638888889</v>
      </c>
      <c r="N2064">
        <v>14.4</v>
      </c>
    </row>
    <row r="2065" spans="1:14" x14ac:dyDescent="0.2">
      <c r="A2065" t="s">
        <v>2070</v>
      </c>
      <c r="B2065">
        <v>14.33</v>
      </c>
      <c r="I2065" t="s">
        <v>7850</v>
      </c>
      <c r="J2065">
        <v>25.05</v>
      </c>
      <c r="M2065" s="2">
        <v>41096.874305555553</v>
      </c>
      <c r="N2065">
        <v>14.33</v>
      </c>
    </row>
    <row r="2066" spans="1:14" x14ac:dyDescent="0.2">
      <c r="A2066" t="s">
        <v>2071</v>
      </c>
      <c r="B2066">
        <v>14.33</v>
      </c>
      <c r="I2066" t="s">
        <v>7851</v>
      </c>
      <c r="J2066">
        <v>25.3</v>
      </c>
      <c r="M2066" s="2">
        <v>41097.040972222225</v>
      </c>
      <c r="N2066">
        <v>14.33</v>
      </c>
    </row>
    <row r="2067" spans="1:14" x14ac:dyDescent="0.2">
      <c r="A2067" t="s">
        <v>2072</v>
      </c>
      <c r="B2067">
        <v>14.33</v>
      </c>
      <c r="I2067" t="s">
        <v>7852</v>
      </c>
      <c r="J2067">
        <v>25.24</v>
      </c>
      <c r="M2067" s="2">
        <v>41097.207638888889</v>
      </c>
      <c r="N2067">
        <v>14.33</v>
      </c>
    </row>
    <row r="2068" spans="1:14" x14ac:dyDescent="0.2">
      <c r="A2068" t="s">
        <v>2073</v>
      </c>
      <c r="B2068">
        <v>14.33</v>
      </c>
      <c r="I2068" t="s">
        <v>7853</v>
      </c>
      <c r="J2068">
        <v>24.8</v>
      </c>
      <c r="M2068" s="2">
        <v>41097.374305555553</v>
      </c>
      <c r="N2068">
        <v>14.33</v>
      </c>
    </row>
    <row r="2069" spans="1:14" x14ac:dyDescent="0.2">
      <c r="A2069" t="s">
        <v>2074</v>
      </c>
      <c r="B2069">
        <v>14.52</v>
      </c>
      <c r="I2069" t="s">
        <v>7854</v>
      </c>
      <c r="J2069">
        <v>24.67</v>
      </c>
      <c r="M2069" s="2">
        <v>41097.540972222225</v>
      </c>
      <c r="N2069">
        <v>14.52</v>
      </c>
    </row>
    <row r="2070" spans="1:14" x14ac:dyDescent="0.2">
      <c r="A2070" t="s">
        <v>2075</v>
      </c>
      <c r="B2070">
        <v>14.46</v>
      </c>
      <c r="I2070" t="s">
        <v>7855</v>
      </c>
      <c r="J2070">
        <v>24.8</v>
      </c>
      <c r="M2070" s="2">
        <v>41097.707638888889</v>
      </c>
      <c r="N2070">
        <v>14.46</v>
      </c>
    </row>
    <row r="2071" spans="1:14" x14ac:dyDescent="0.2">
      <c r="A2071" t="s">
        <v>2076</v>
      </c>
      <c r="B2071">
        <v>14.33</v>
      </c>
      <c r="I2071" t="s">
        <v>7856</v>
      </c>
      <c r="J2071">
        <v>25.3</v>
      </c>
      <c r="M2071" s="2">
        <v>41097.874305555553</v>
      </c>
      <c r="N2071">
        <v>14.33</v>
      </c>
    </row>
    <row r="2072" spans="1:14" x14ac:dyDescent="0.2">
      <c r="A2072" t="s">
        <v>2077</v>
      </c>
      <c r="B2072">
        <v>14.33</v>
      </c>
      <c r="I2072" t="s">
        <v>7857</v>
      </c>
      <c r="J2072">
        <v>25.49</v>
      </c>
      <c r="M2072" s="2">
        <v>41098.040972222225</v>
      </c>
      <c r="N2072">
        <v>14.33</v>
      </c>
    </row>
    <row r="2073" spans="1:14" x14ac:dyDescent="0.2">
      <c r="A2073" t="s">
        <v>2078</v>
      </c>
      <c r="B2073">
        <v>14.33</v>
      </c>
      <c r="I2073" t="s">
        <v>7858</v>
      </c>
      <c r="J2073">
        <v>25.43</v>
      </c>
      <c r="M2073" s="2">
        <v>41098.207638888889</v>
      </c>
      <c r="N2073">
        <v>14.33</v>
      </c>
    </row>
    <row r="2074" spans="1:14" x14ac:dyDescent="0.2">
      <c r="A2074" t="s">
        <v>2079</v>
      </c>
      <c r="B2074">
        <v>14.33</v>
      </c>
      <c r="I2074" t="s">
        <v>7859</v>
      </c>
      <c r="J2074">
        <v>24.99</v>
      </c>
      <c r="M2074" s="2">
        <v>41098.374305555553</v>
      </c>
      <c r="N2074">
        <v>14.33</v>
      </c>
    </row>
    <row r="2075" spans="1:14" x14ac:dyDescent="0.2">
      <c r="A2075" t="s">
        <v>2080</v>
      </c>
      <c r="B2075">
        <v>14.46</v>
      </c>
      <c r="I2075" t="s">
        <v>7860</v>
      </c>
      <c r="J2075">
        <v>24.86</v>
      </c>
      <c r="M2075" s="2">
        <v>41098.540972222225</v>
      </c>
      <c r="N2075">
        <v>14.46</v>
      </c>
    </row>
    <row r="2076" spans="1:14" x14ac:dyDescent="0.2">
      <c r="A2076" t="s">
        <v>2081</v>
      </c>
      <c r="B2076">
        <v>14.46</v>
      </c>
      <c r="I2076" t="s">
        <v>7861</v>
      </c>
      <c r="J2076">
        <v>25.11</v>
      </c>
      <c r="M2076" s="2">
        <v>41098.707638888889</v>
      </c>
      <c r="N2076">
        <v>14.46</v>
      </c>
    </row>
    <row r="2077" spans="1:14" x14ac:dyDescent="0.2">
      <c r="A2077" t="s">
        <v>2082</v>
      </c>
      <c r="B2077">
        <v>14.33</v>
      </c>
      <c r="I2077" t="s">
        <v>7862</v>
      </c>
      <c r="J2077">
        <v>25.49</v>
      </c>
      <c r="M2077" s="2">
        <v>41098.874305555553</v>
      </c>
      <c r="N2077">
        <v>14.33</v>
      </c>
    </row>
    <row r="2078" spans="1:14" x14ac:dyDescent="0.2">
      <c r="A2078" t="s">
        <v>2083</v>
      </c>
      <c r="B2078">
        <v>14.33</v>
      </c>
      <c r="I2078" t="s">
        <v>7863</v>
      </c>
      <c r="J2078">
        <v>25.74</v>
      </c>
      <c r="M2078" s="2">
        <v>41099.040972222225</v>
      </c>
      <c r="N2078">
        <v>14.33</v>
      </c>
    </row>
    <row r="2079" spans="1:14" x14ac:dyDescent="0.2">
      <c r="A2079" t="s">
        <v>2084</v>
      </c>
      <c r="B2079">
        <v>14.33</v>
      </c>
      <c r="I2079" t="s">
        <v>7864</v>
      </c>
      <c r="J2079">
        <v>25.62</v>
      </c>
      <c r="M2079" s="2">
        <v>41099.207638888889</v>
      </c>
      <c r="N2079">
        <v>14.33</v>
      </c>
    </row>
    <row r="2080" spans="1:14" x14ac:dyDescent="0.2">
      <c r="A2080" t="s">
        <v>2085</v>
      </c>
      <c r="B2080">
        <v>14.33</v>
      </c>
      <c r="I2080" t="s">
        <v>7865</v>
      </c>
      <c r="J2080">
        <v>25.18</v>
      </c>
      <c r="M2080" s="2">
        <v>41099.374305555553</v>
      </c>
      <c r="N2080">
        <v>14.33</v>
      </c>
    </row>
    <row r="2081" spans="1:14" x14ac:dyDescent="0.2">
      <c r="A2081" t="s">
        <v>2086</v>
      </c>
      <c r="B2081">
        <v>14.46</v>
      </c>
      <c r="I2081" t="s">
        <v>7866</v>
      </c>
      <c r="J2081">
        <v>25.05</v>
      </c>
      <c r="M2081" s="2">
        <v>41099.540972222225</v>
      </c>
      <c r="N2081">
        <v>14.46</v>
      </c>
    </row>
    <row r="2082" spans="1:14" x14ac:dyDescent="0.2">
      <c r="A2082" t="s">
        <v>2087</v>
      </c>
      <c r="B2082">
        <v>14.4</v>
      </c>
      <c r="I2082" t="s">
        <v>7867</v>
      </c>
      <c r="J2082">
        <v>25.3</v>
      </c>
      <c r="M2082" s="2">
        <v>41099.707638888889</v>
      </c>
      <c r="N2082">
        <v>14.4</v>
      </c>
    </row>
    <row r="2083" spans="1:14" x14ac:dyDescent="0.2">
      <c r="A2083" t="s">
        <v>2088</v>
      </c>
      <c r="B2083">
        <v>14.33</v>
      </c>
      <c r="I2083" t="s">
        <v>7868</v>
      </c>
      <c r="J2083">
        <v>25.87</v>
      </c>
      <c r="M2083" s="2">
        <v>41099.874305555553</v>
      </c>
      <c r="N2083">
        <v>14.33</v>
      </c>
    </row>
    <row r="2084" spans="1:14" x14ac:dyDescent="0.2">
      <c r="A2084" t="s">
        <v>2089</v>
      </c>
      <c r="B2084">
        <v>14.33</v>
      </c>
      <c r="I2084" t="s">
        <v>7869</v>
      </c>
      <c r="J2084">
        <v>26.12</v>
      </c>
      <c r="M2084" s="2">
        <v>41100.040972222225</v>
      </c>
      <c r="N2084">
        <v>14.33</v>
      </c>
    </row>
    <row r="2085" spans="1:14" x14ac:dyDescent="0.2">
      <c r="A2085" t="s">
        <v>2090</v>
      </c>
      <c r="B2085">
        <v>14.33</v>
      </c>
      <c r="I2085" t="s">
        <v>7870</v>
      </c>
      <c r="J2085">
        <v>26.06</v>
      </c>
      <c r="M2085" s="2">
        <v>41100.207638888889</v>
      </c>
      <c r="N2085">
        <v>14.33</v>
      </c>
    </row>
    <row r="2086" spans="1:14" x14ac:dyDescent="0.2">
      <c r="A2086" t="s">
        <v>2091</v>
      </c>
      <c r="B2086">
        <v>14.33</v>
      </c>
      <c r="I2086" t="s">
        <v>7871</v>
      </c>
      <c r="J2086">
        <v>25.74</v>
      </c>
      <c r="M2086" s="2">
        <v>41100.374305555553</v>
      </c>
      <c r="N2086">
        <v>14.33</v>
      </c>
    </row>
    <row r="2087" spans="1:14" x14ac:dyDescent="0.2">
      <c r="A2087" t="s">
        <v>2092</v>
      </c>
      <c r="B2087">
        <v>14.52</v>
      </c>
      <c r="I2087" t="s">
        <v>7872</v>
      </c>
      <c r="J2087">
        <v>25.62</v>
      </c>
      <c r="M2087" s="2">
        <v>41100.540972222225</v>
      </c>
      <c r="N2087">
        <v>14.52</v>
      </c>
    </row>
    <row r="2088" spans="1:14" x14ac:dyDescent="0.2">
      <c r="A2088" t="s">
        <v>2093</v>
      </c>
      <c r="B2088">
        <v>14.52</v>
      </c>
      <c r="I2088" t="s">
        <v>7873</v>
      </c>
      <c r="J2088">
        <v>25.74</v>
      </c>
      <c r="M2088" s="2">
        <v>41100.707638888889</v>
      </c>
      <c r="N2088">
        <v>14.52</v>
      </c>
    </row>
    <row r="2089" spans="1:14" x14ac:dyDescent="0.2">
      <c r="A2089" t="s">
        <v>2094</v>
      </c>
      <c r="B2089">
        <v>14.33</v>
      </c>
      <c r="I2089" t="s">
        <v>7874</v>
      </c>
      <c r="J2089">
        <v>26.12</v>
      </c>
      <c r="M2089" s="2">
        <v>41100.874305555553</v>
      </c>
      <c r="N2089">
        <v>14.33</v>
      </c>
    </row>
    <row r="2090" spans="1:14" x14ac:dyDescent="0.2">
      <c r="A2090" t="s">
        <v>2095</v>
      </c>
      <c r="B2090">
        <v>14.33</v>
      </c>
      <c r="I2090" t="s">
        <v>7875</v>
      </c>
      <c r="J2090">
        <v>25.99</v>
      </c>
      <c r="M2090" s="2">
        <v>41101.040972222225</v>
      </c>
      <c r="N2090">
        <v>14.33</v>
      </c>
    </row>
    <row r="2091" spans="1:14" x14ac:dyDescent="0.2">
      <c r="A2091" t="s">
        <v>2096</v>
      </c>
      <c r="B2091">
        <v>14.33</v>
      </c>
      <c r="I2091" t="s">
        <v>7876</v>
      </c>
      <c r="J2091">
        <v>25.36</v>
      </c>
      <c r="M2091" s="2">
        <v>41101.207638888889</v>
      </c>
      <c r="N2091">
        <v>14.33</v>
      </c>
    </row>
    <row r="2092" spans="1:14" x14ac:dyDescent="0.2">
      <c r="A2092" t="s">
        <v>2097</v>
      </c>
      <c r="B2092">
        <v>14.33</v>
      </c>
      <c r="I2092" t="s">
        <v>7877</v>
      </c>
      <c r="J2092">
        <v>24.92</v>
      </c>
      <c r="M2092" s="2">
        <v>41101.374305555553</v>
      </c>
      <c r="N2092">
        <v>14.33</v>
      </c>
    </row>
    <row r="2093" spans="1:14" x14ac:dyDescent="0.2">
      <c r="A2093" t="s">
        <v>2098</v>
      </c>
      <c r="B2093">
        <v>14.52</v>
      </c>
      <c r="I2093" t="s">
        <v>7878</v>
      </c>
      <c r="J2093">
        <v>24.86</v>
      </c>
      <c r="M2093" s="2">
        <v>41101.540972222225</v>
      </c>
      <c r="N2093">
        <v>14.52</v>
      </c>
    </row>
    <row r="2094" spans="1:14" x14ac:dyDescent="0.2">
      <c r="A2094" t="s">
        <v>2099</v>
      </c>
      <c r="B2094">
        <v>14.52</v>
      </c>
      <c r="I2094" t="s">
        <v>7879</v>
      </c>
      <c r="J2094">
        <v>24.99</v>
      </c>
      <c r="M2094" s="2">
        <v>41101.707638888889</v>
      </c>
      <c r="N2094">
        <v>14.52</v>
      </c>
    </row>
    <row r="2095" spans="1:14" x14ac:dyDescent="0.2">
      <c r="A2095" t="s">
        <v>2100</v>
      </c>
      <c r="B2095">
        <v>14.33</v>
      </c>
      <c r="I2095" t="s">
        <v>7880</v>
      </c>
      <c r="J2095">
        <v>25.11</v>
      </c>
      <c r="M2095" s="2">
        <v>41101.874305555553</v>
      </c>
      <c r="N2095">
        <v>14.33</v>
      </c>
    </row>
    <row r="2096" spans="1:14" x14ac:dyDescent="0.2">
      <c r="A2096" t="s">
        <v>2101</v>
      </c>
      <c r="B2096">
        <v>14.33</v>
      </c>
      <c r="I2096" t="s">
        <v>7881</v>
      </c>
      <c r="J2096">
        <v>24.86</v>
      </c>
      <c r="M2096" s="2">
        <v>41102.040972222225</v>
      </c>
      <c r="N2096">
        <v>14.33</v>
      </c>
    </row>
    <row r="2097" spans="1:14" x14ac:dyDescent="0.2">
      <c r="A2097" t="s">
        <v>2102</v>
      </c>
      <c r="B2097">
        <v>14.33</v>
      </c>
      <c r="I2097" t="s">
        <v>7882</v>
      </c>
      <c r="J2097">
        <v>24.42</v>
      </c>
      <c r="M2097" s="2">
        <v>41102.207638888889</v>
      </c>
      <c r="N2097">
        <v>14.33</v>
      </c>
    </row>
    <row r="2098" spans="1:14" x14ac:dyDescent="0.2">
      <c r="A2098" t="s">
        <v>2103</v>
      </c>
      <c r="B2098">
        <v>14.33</v>
      </c>
      <c r="I2098" t="s">
        <v>7883</v>
      </c>
      <c r="J2098">
        <v>24.04</v>
      </c>
      <c r="M2098" s="2">
        <v>41102.374305555553</v>
      </c>
      <c r="N2098">
        <v>14.33</v>
      </c>
    </row>
    <row r="2099" spans="1:14" x14ac:dyDescent="0.2">
      <c r="A2099" t="s">
        <v>2104</v>
      </c>
      <c r="B2099">
        <v>14.52</v>
      </c>
      <c r="I2099" t="s">
        <v>7884</v>
      </c>
      <c r="J2099">
        <v>24.04</v>
      </c>
      <c r="M2099" s="2">
        <v>41102.540972222225</v>
      </c>
      <c r="N2099">
        <v>14.52</v>
      </c>
    </row>
    <row r="2100" spans="1:14" x14ac:dyDescent="0.2">
      <c r="A2100" t="s">
        <v>2105</v>
      </c>
      <c r="B2100">
        <v>14.52</v>
      </c>
      <c r="I2100" t="s">
        <v>7885</v>
      </c>
      <c r="J2100">
        <v>24.11</v>
      </c>
      <c r="M2100" s="2">
        <v>41102.707638888889</v>
      </c>
      <c r="N2100">
        <v>14.52</v>
      </c>
    </row>
    <row r="2101" spans="1:14" x14ac:dyDescent="0.2">
      <c r="A2101" t="s">
        <v>2106</v>
      </c>
      <c r="B2101">
        <v>14.33</v>
      </c>
      <c r="I2101" t="s">
        <v>7886</v>
      </c>
      <c r="J2101">
        <v>24.29</v>
      </c>
      <c r="M2101" s="2">
        <v>41102.874305555553</v>
      </c>
      <c r="N2101">
        <v>14.33</v>
      </c>
    </row>
    <row r="2102" spans="1:14" x14ac:dyDescent="0.2">
      <c r="A2102" t="s">
        <v>2107</v>
      </c>
      <c r="B2102">
        <v>14.33</v>
      </c>
      <c r="I2102" t="s">
        <v>7887</v>
      </c>
      <c r="J2102">
        <v>24.48</v>
      </c>
      <c r="M2102" s="2">
        <v>41103.040972222225</v>
      </c>
      <c r="N2102">
        <v>14.33</v>
      </c>
    </row>
    <row r="2103" spans="1:14" x14ac:dyDescent="0.2">
      <c r="A2103" t="s">
        <v>2108</v>
      </c>
      <c r="B2103">
        <v>14.33</v>
      </c>
      <c r="I2103" t="s">
        <v>7888</v>
      </c>
      <c r="J2103">
        <v>24.55</v>
      </c>
      <c r="M2103" s="2">
        <v>41103.207638888889</v>
      </c>
      <c r="N2103">
        <v>14.33</v>
      </c>
    </row>
    <row r="2104" spans="1:14" x14ac:dyDescent="0.2">
      <c r="A2104" t="s">
        <v>2109</v>
      </c>
      <c r="B2104">
        <v>14.33</v>
      </c>
      <c r="I2104" t="s">
        <v>7889</v>
      </c>
      <c r="J2104">
        <v>24.36</v>
      </c>
      <c r="M2104" s="2">
        <v>41103.374305555553</v>
      </c>
      <c r="N2104">
        <v>14.33</v>
      </c>
    </row>
    <row r="2105" spans="1:14" x14ac:dyDescent="0.2">
      <c r="A2105" t="s">
        <v>2110</v>
      </c>
      <c r="B2105">
        <v>14.46</v>
      </c>
      <c r="I2105" t="s">
        <v>7890</v>
      </c>
      <c r="J2105">
        <v>24.29</v>
      </c>
      <c r="M2105" s="2">
        <v>41103.540972222225</v>
      </c>
      <c r="N2105">
        <v>14.46</v>
      </c>
    </row>
    <row r="2106" spans="1:14" x14ac:dyDescent="0.2">
      <c r="A2106" t="s">
        <v>2111</v>
      </c>
      <c r="B2106">
        <v>14.52</v>
      </c>
      <c r="I2106" t="s">
        <v>7891</v>
      </c>
      <c r="J2106">
        <v>24.55</v>
      </c>
      <c r="M2106" s="2">
        <v>41103.707638888889</v>
      </c>
      <c r="N2106">
        <v>14.52</v>
      </c>
    </row>
    <row r="2107" spans="1:14" x14ac:dyDescent="0.2">
      <c r="A2107" t="s">
        <v>2112</v>
      </c>
      <c r="B2107">
        <v>14.33</v>
      </c>
      <c r="I2107" t="s">
        <v>7892</v>
      </c>
      <c r="J2107">
        <v>25.05</v>
      </c>
      <c r="M2107" s="2">
        <v>41103.874305555553</v>
      </c>
      <c r="N2107">
        <v>14.33</v>
      </c>
    </row>
    <row r="2108" spans="1:14" x14ac:dyDescent="0.2">
      <c r="A2108" t="s">
        <v>2113</v>
      </c>
      <c r="B2108">
        <v>14.33</v>
      </c>
      <c r="I2108" t="s">
        <v>7893</v>
      </c>
      <c r="J2108">
        <v>25.3</v>
      </c>
      <c r="M2108" s="2">
        <v>41104.040972222225</v>
      </c>
      <c r="N2108">
        <v>14.33</v>
      </c>
    </row>
    <row r="2109" spans="1:14" x14ac:dyDescent="0.2">
      <c r="A2109" t="s">
        <v>2114</v>
      </c>
      <c r="B2109">
        <v>14.33</v>
      </c>
      <c r="I2109" t="s">
        <v>7894</v>
      </c>
      <c r="J2109">
        <v>25.24</v>
      </c>
      <c r="M2109" s="2">
        <v>41104.207638888889</v>
      </c>
      <c r="N2109">
        <v>14.33</v>
      </c>
    </row>
    <row r="2110" spans="1:14" x14ac:dyDescent="0.2">
      <c r="A2110" t="s">
        <v>2115</v>
      </c>
      <c r="B2110">
        <v>14.33</v>
      </c>
      <c r="I2110" t="s">
        <v>7895</v>
      </c>
      <c r="J2110">
        <v>25.05</v>
      </c>
      <c r="M2110" s="2">
        <v>41104.374305555553</v>
      </c>
      <c r="N2110">
        <v>14.33</v>
      </c>
    </row>
    <row r="2111" spans="1:14" x14ac:dyDescent="0.2">
      <c r="A2111" t="s">
        <v>2116</v>
      </c>
      <c r="B2111">
        <v>14.4</v>
      </c>
      <c r="I2111" t="s">
        <v>7896</v>
      </c>
      <c r="J2111">
        <v>24.92</v>
      </c>
      <c r="M2111" s="2">
        <v>41104.540972222225</v>
      </c>
      <c r="N2111">
        <v>14.4</v>
      </c>
    </row>
    <row r="2112" spans="1:14" x14ac:dyDescent="0.2">
      <c r="A2112" t="s">
        <v>2117</v>
      </c>
      <c r="B2112">
        <v>14.4</v>
      </c>
      <c r="I2112" t="s">
        <v>7897</v>
      </c>
      <c r="J2112">
        <v>25.3</v>
      </c>
      <c r="M2112" s="2">
        <v>41104.707638888889</v>
      </c>
      <c r="N2112">
        <v>14.4</v>
      </c>
    </row>
    <row r="2113" spans="1:14" x14ac:dyDescent="0.2">
      <c r="A2113" t="s">
        <v>2118</v>
      </c>
      <c r="B2113">
        <v>14.33</v>
      </c>
      <c r="I2113" t="s">
        <v>7898</v>
      </c>
      <c r="J2113">
        <v>25.87</v>
      </c>
      <c r="M2113" s="2">
        <v>41104.874305555553</v>
      </c>
      <c r="N2113">
        <v>14.33</v>
      </c>
    </row>
    <row r="2114" spans="1:14" x14ac:dyDescent="0.2">
      <c r="A2114" t="s">
        <v>2119</v>
      </c>
      <c r="B2114">
        <v>14.33</v>
      </c>
      <c r="I2114" t="s">
        <v>7899</v>
      </c>
      <c r="J2114">
        <v>26.12</v>
      </c>
      <c r="M2114" s="2">
        <v>41105.040972222225</v>
      </c>
      <c r="N2114">
        <v>14.33</v>
      </c>
    </row>
    <row r="2115" spans="1:14" x14ac:dyDescent="0.2">
      <c r="A2115" t="s">
        <v>2120</v>
      </c>
      <c r="B2115">
        <v>14.33</v>
      </c>
      <c r="I2115" t="s">
        <v>7900</v>
      </c>
      <c r="J2115">
        <v>25.43</v>
      </c>
      <c r="M2115" s="2">
        <v>41105.207638888889</v>
      </c>
      <c r="N2115">
        <v>14.33</v>
      </c>
    </row>
    <row r="2116" spans="1:14" x14ac:dyDescent="0.2">
      <c r="A2116" t="s">
        <v>2121</v>
      </c>
      <c r="B2116">
        <v>14.33</v>
      </c>
      <c r="I2116" t="s">
        <v>7901</v>
      </c>
      <c r="J2116">
        <v>24.8</v>
      </c>
      <c r="M2116" s="2">
        <v>41105.374305555553</v>
      </c>
      <c r="N2116">
        <v>14.33</v>
      </c>
    </row>
    <row r="2117" spans="1:14" x14ac:dyDescent="0.2">
      <c r="A2117" t="s">
        <v>2122</v>
      </c>
      <c r="B2117">
        <v>14.46</v>
      </c>
      <c r="I2117" t="s">
        <v>7902</v>
      </c>
      <c r="J2117">
        <v>24.67</v>
      </c>
      <c r="M2117" s="2">
        <v>41105.540972222225</v>
      </c>
      <c r="N2117">
        <v>14.46</v>
      </c>
    </row>
    <row r="2118" spans="1:14" x14ac:dyDescent="0.2">
      <c r="A2118" t="s">
        <v>2123</v>
      </c>
      <c r="B2118">
        <v>14.52</v>
      </c>
      <c r="I2118" t="s">
        <v>7903</v>
      </c>
      <c r="J2118">
        <v>24.99</v>
      </c>
      <c r="M2118" s="2">
        <v>41105.707638888889</v>
      </c>
      <c r="N2118">
        <v>14.52</v>
      </c>
    </row>
    <row r="2119" spans="1:14" x14ac:dyDescent="0.2">
      <c r="A2119" t="s">
        <v>2124</v>
      </c>
      <c r="B2119">
        <v>14.33</v>
      </c>
      <c r="I2119" t="s">
        <v>7904</v>
      </c>
      <c r="J2119">
        <v>25.55</v>
      </c>
      <c r="M2119" s="2">
        <v>41105.874305555553</v>
      </c>
      <c r="N2119">
        <v>14.33</v>
      </c>
    </row>
    <row r="2120" spans="1:14" x14ac:dyDescent="0.2">
      <c r="A2120" t="s">
        <v>2125</v>
      </c>
      <c r="B2120">
        <v>14.33</v>
      </c>
      <c r="I2120" t="s">
        <v>7905</v>
      </c>
      <c r="J2120">
        <v>25.87</v>
      </c>
      <c r="M2120" s="2">
        <v>41106.040972222225</v>
      </c>
      <c r="N2120">
        <v>14.33</v>
      </c>
    </row>
    <row r="2121" spans="1:14" x14ac:dyDescent="0.2">
      <c r="A2121" t="s">
        <v>2126</v>
      </c>
      <c r="B2121">
        <v>14.33</v>
      </c>
      <c r="I2121" t="s">
        <v>7906</v>
      </c>
      <c r="J2121">
        <v>25.87</v>
      </c>
      <c r="M2121" s="2">
        <v>41106.207638888889</v>
      </c>
      <c r="N2121">
        <v>14.33</v>
      </c>
    </row>
    <row r="2122" spans="1:14" x14ac:dyDescent="0.2">
      <c r="A2122" t="s">
        <v>2127</v>
      </c>
      <c r="B2122">
        <v>14.33</v>
      </c>
      <c r="I2122" t="s">
        <v>7907</v>
      </c>
      <c r="J2122">
        <v>25.68</v>
      </c>
      <c r="M2122" s="2">
        <v>41106.374305555553</v>
      </c>
      <c r="N2122">
        <v>14.33</v>
      </c>
    </row>
    <row r="2123" spans="1:14" x14ac:dyDescent="0.2">
      <c r="A2123" t="s">
        <v>2128</v>
      </c>
      <c r="B2123">
        <v>14.52</v>
      </c>
      <c r="I2123" t="s">
        <v>7908</v>
      </c>
      <c r="J2123">
        <v>25.55</v>
      </c>
      <c r="M2123" s="2">
        <v>41106.540972222225</v>
      </c>
      <c r="N2123">
        <v>14.52</v>
      </c>
    </row>
    <row r="2124" spans="1:14" x14ac:dyDescent="0.2">
      <c r="A2124" t="s">
        <v>2129</v>
      </c>
      <c r="B2124">
        <v>14.46</v>
      </c>
      <c r="I2124" t="s">
        <v>7909</v>
      </c>
      <c r="J2124">
        <v>25.74</v>
      </c>
      <c r="M2124" s="2">
        <v>41106.707638888889</v>
      </c>
      <c r="N2124">
        <v>14.46</v>
      </c>
    </row>
    <row r="2125" spans="1:14" x14ac:dyDescent="0.2">
      <c r="A2125" t="s">
        <v>2130</v>
      </c>
      <c r="B2125">
        <v>14.33</v>
      </c>
      <c r="I2125" t="s">
        <v>7910</v>
      </c>
      <c r="J2125">
        <v>25.99</v>
      </c>
      <c r="M2125" s="2">
        <v>41106.874305555553</v>
      </c>
      <c r="N2125">
        <v>14.33</v>
      </c>
    </row>
    <row r="2126" spans="1:14" x14ac:dyDescent="0.2">
      <c r="A2126" t="s">
        <v>2131</v>
      </c>
      <c r="B2126">
        <v>14.33</v>
      </c>
      <c r="I2126" t="s">
        <v>7911</v>
      </c>
      <c r="J2126">
        <v>26.25</v>
      </c>
      <c r="M2126" s="2">
        <v>41107.040972222225</v>
      </c>
      <c r="N2126">
        <v>14.33</v>
      </c>
    </row>
    <row r="2127" spans="1:14" x14ac:dyDescent="0.2">
      <c r="A2127" t="s">
        <v>2132</v>
      </c>
      <c r="B2127">
        <v>14.33</v>
      </c>
      <c r="I2127" t="s">
        <v>7912</v>
      </c>
      <c r="J2127">
        <v>26.18</v>
      </c>
      <c r="M2127" s="2">
        <v>41107.207638888889</v>
      </c>
      <c r="N2127">
        <v>14.33</v>
      </c>
    </row>
    <row r="2128" spans="1:14" x14ac:dyDescent="0.2">
      <c r="A2128" t="s">
        <v>2133</v>
      </c>
      <c r="B2128">
        <v>14.33</v>
      </c>
      <c r="I2128" t="s">
        <v>7913</v>
      </c>
      <c r="J2128">
        <v>25.93</v>
      </c>
      <c r="M2128" s="2">
        <v>41107.374305555553</v>
      </c>
      <c r="N2128">
        <v>14.33</v>
      </c>
    </row>
    <row r="2129" spans="1:14" x14ac:dyDescent="0.2">
      <c r="A2129" t="s">
        <v>2134</v>
      </c>
      <c r="B2129">
        <v>14.52</v>
      </c>
      <c r="I2129" t="s">
        <v>7914</v>
      </c>
      <c r="J2129">
        <v>25.8</v>
      </c>
      <c r="M2129" s="2">
        <v>41107.540972222225</v>
      </c>
      <c r="N2129">
        <v>14.52</v>
      </c>
    </row>
    <row r="2130" spans="1:14" x14ac:dyDescent="0.2">
      <c r="A2130" t="s">
        <v>2135</v>
      </c>
      <c r="B2130">
        <v>14.52</v>
      </c>
      <c r="I2130" t="s">
        <v>7915</v>
      </c>
      <c r="J2130">
        <v>26.12</v>
      </c>
      <c r="M2130" s="2">
        <v>41107.707638888889</v>
      </c>
      <c r="N2130">
        <v>14.52</v>
      </c>
    </row>
    <row r="2131" spans="1:14" x14ac:dyDescent="0.2">
      <c r="A2131" t="s">
        <v>2136</v>
      </c>
      <c r="B2131">
        <v>14.33</v>
      </c>
      <c r="I2131" t="s">
        <v>7916</v>
      </c>
      <c r="J2131">
        <v>26.69</v>
      </c>
      <c r="M2131" s="2">
        <v>41107.874305555553</v>
      </c>
      <c r="N2131">
        <v>14.33</v>
      </c>
    </row>
    <row r="2132" spans="1:14" x14ac:dyDescent="0.2">
      <c r="A2132" t="s">
        <v>2137</v>
      </c>
      <c r="B2132">
        <v>14.33</v>
      </c>
      <c r="I2132" t="s">
        <v>7917</v>
      </c>
      <c r="J2132">
        <v>26.87</v>
      </c>
      <c r="M2132" s="2">
        <v>41108.040972222225</v>
      </c>
      <c r="N2132">
        <v>14.33</v>
      </c>
    </row>
    <row r="2133" spans="1:14" x14ac:dyDescent="0.2">
      <c r="A2133" t="s">
        <v>2138</v>
      </c>
      <c r="B2133">
        <v>14.33</v>
      </c>
      <c r="I2133" t="s">
        <v>7918</v>
      </c>
      <c r="J2133">
        <v>26.69</v>
      </c>
      <c r="M2133" s="2">
        <v>41108.207638888889</v>
      </c>
      <c r="N2133">
        <v>14.33</v>
      </c>
    </row>
    <row r="2134" spans="1:14" x14ac:dyDescent="0.2">
      <c r="A2134" t="s">
        <v>2139</v>
      </c>
      <c r="B2134">
        <v>14.4</v>
      </c>
      <c r="I2134" t="s">
        <v>7919</v>
      </c>
      <c r="J2134">
        <v>26.25</v>
      </c>
      <c r="M2134" s="2">
        <v>41108.374305555553</v>
      </c>
      <c r="N2134">
        <v>14.4</v>
      </c>
    </row>
    <row r="2135" spans="1:14" x14ac:dyDescent="0.2">
      <c r="A2135" t="s">
        <v>2140</v>
      </c>
      <c r="B2135">
        <v>14.59</v>
      </c>
      <c r="I2135" t="s">
        <v>7920</v>
      </c>
      <c r="J2135">
        <v>26.12</v>
      </c>
      <c r="M2135" s="2">
        <v>41108.540972222225</v>
      </c>
      <c r="N2135">
        <v>14.59</v>
      </c>
    </row>
    <row r="2136" spans="1:14" x14ac:dyDescent="0.2">
      <c r="A2136" t="s">
        <v>2141</v>
      </c>
      <c r="B2136">
        <v>14.46</v>
      </c>
      <c r="I2136" t="s">
        <v>7921</v>
      </c>
      <c r="J2136">
        <v>26.37</v>
      </c>
      <c r="M2136" s="2">
        <v>41108.707638888889</v>
      </c>
      <c r="N2136">
        <v>14.46</v>
      </c>
    </row>
    <row r="2137" spans="1:14" x14ac:dyDescent="0.2">
      <c r="A2137" t="s">
        <v>2142</v>
      </c>
      <c r="B2137">
        <v>14.33</v>
      </c>
      <c r="I2137" t="s">
        <v>7922</v>
      </c>
      <c r="J2137">
        <v>26.87</v>
      </c>
      <c r="M2137" s="2">
        <v>41108.874305555553</v>
      </c>
      <c r="N2137">
        <v>14.33</v>
      </c>
    </row>
    <row r="2138" spans="1:14" x14ac:dyDescent="0.2">
      <c r="A2138" t="s">
        <v>2143</v>
      </c>
      <c r="B2138">
        <v>14.33</v>
      </c>
      <c r="I2138" t="s">
        <v>7923</v>
      </c>
      <c r="J2138">
        <v>27</v>
      </c>
      <c r="M2138" s="2">
        <v>41109.040972222225</v>
      </c>
      <c r="N2138">
        <v>14.33</v>
      </c>
    </row>
    <row r="2139" spans="1:14" x14ac:dyDescent="0.2">
      <c r="A2139" t="s">
        <v>2144</v>
      </c>
      <c r="B2139">
        <v>14.33</v>
      </c>
      <c r="I2139" t="s">
        <v>7924</v>
      </c>
      <c r="J2139">
        <v>26.75</v>
      </c>
      <c r="M2139" s="2">
        <v>41109.207638888889</v>
      </c>
      <c r="N2139">
        <v>14.33</v>
      </c>
    </row>
    <row r="2140" spans="1:14" x14ac:dyDescent="0.2">
      <c r="A2140" t="s">
        <v>2145</v>
      </c>
      <c r="B2140">
        <v>14.33</v>
      </c>
      <c r="I2140" t="s">
        <v>7925</v>
      </c>
      <c r="J2140">
        <v>26.31</v>
      </c>
      <c r="M2140" s="2">
        <v>41109.374305555553</v>
      </c>
      <c r="N2140">
        <v>14.33</v>
      </c>
    </row>
    <row r="2141" spans="1:14" x14ac:dyDescent="0.2">
      <c r="A2141" t="s">
        <v>2146</v>
      </c>
      <c r="B2141">
        <v>14.52</v>
      </c>
      <c r="I2141" t="s">
        <v>7926</v>
      </c>
      <c r="J2141">
        <v>26.18</v>
      </c>
      <c r="M2141" s="2">
        <v>41109.540972222225</v>
      </c>
      <c r="N2141">
        <v>14.52</v>
      </c>
    </row>
    <row r="2142" spans="1:14" x14ac:dyDescent="0.2">
      <c r="A2142" t="s">
        <v>2147</v>
      </c>
      <c r="B2142">
        <v>14.4</v>
      </c>
      <c r="I2142" t="s">
        <v>7927</v>
      </c>
      <c r="J2142">
        <v>26.5</v>
      </c>
      <c r="M2142" s="2">
        <v>41109.707638888889</v>
      </c>
      <c r="N2142">
        <v>14.4</v>
      </c>
    </row>
    <row r="2143" spans="1:14" x14ac:dyDescent="0.2">
      <c r="A2143" t="s">
        <v>2148</v>
      </c>
      <c r="B2143">
        <v>14.33</v>
      </c>
      <c r="I2143" t="s">
        <v>7928</v>
      </c>
      <c r="J2143">
        <v>27.06</v>
      </c>
      <c r="M2143" s="2">
        <v>41109.874305555553</v>
      </c>
      <c r="N2143">
        <v>14.33</v>
      </c>
    </row>
    <row r="2144" spans="1:14" x14ac:dyDescent="0.2">
      <c r="A2144" t="s">
        <v>2149</v>
      </c>
      <c r="B2144">
        <v>14.33</v>
      </c>
      <c r="I2144" t="s">
        <v>7929</v>
      </c>
      <c r="J2144">
        <v>27.13</v>
      </c>
      <c r="M2144" s="2">
        <v>41110.040972222225</v>
      </c>
      <c r="N2144">
        <v>14.33</v>
      </c>
    </row>
    <row r="2145" spans="1:14" x14ac:dyDescent="0.2">
      <c r="A2145" t="s">
        <v>2150</v>
      </c>
      <c r="B2145">
        <v>14.33</v>
      </c>
      <c r="I2145" t="s">
        <v>7930</v>
      </c>
      <c r="J2145">
        <v>26.56</v>
      </c>
      <c r="M2145" s="2">
        <v>41110.207638888889</v>
      </c>
      <c r="N2145">
        <v>14.33</v>
      </c>
    </row>
    <row r="2146" spans="1:14" x14ac:dyDescent="0.2">
      <c r="A2146" t="s">
        <v>2151</v>
      </c>
      <c r="B2146">
        <v>14.33</v>
      </c>
      <c r="I2146" t="s">
        <v>7931</v>
      </c>
      <c r="J2146">
        <v>25.74</v>
      </c>
      <c r="M2146" s="2">
        <v>41110.374305555553</v>
      </c>
      <c r="N2146">
        <v>14.33</v>
      </c>
    </row>
    <row r="2147" spans="1:14" x14ac:dyDescent="0.2">
      <c r="A2147" t="s">
        <v>2152</v>
      </c>
      <c r="B2147">
        <v>14.52</v>
      </c>
      <c r="I2147" t="s">
        <v>7932</v>
      </c>
      <c r="J2147">
        <v>25.62</v>
      </c>
      <c r="M2147" s="2">
        <v>41110.540972222225</v>
      </c>
      <c r="N2147">
        <v>14.52</v>
      </c>
    </row>
    <row r="2148" spans="1:14" x14ac:dyDescent="0.2">
      <c r="A2148" t="s">
        <v>2153</v>
      </c>
      <c r="B2148">
        <v>14.52</v>
      </c>
      <c r="I2148" t="s">
        <v>7933</v>
      </c>
      <c r="J2148">
        <v>25.93</v>
      </c>
      <c r="M2148" s="2">
        <v>41110.707638888889</v>
      </c>
      <c r="N2148">
        <v>14.52</v>
      </c>
    </row>
    <row r="2149" spans="1:14" x14ac:dyDescent="0.2">
      <c r="A2149" t="s">
        <v>2154</v>
      </c>
      <c r="B2149">
        <v>14.33</v>
      </c>
      <c r="I2149" t="s">
        <v>7934</v>
      </c>
      <c r="J2149">
        <v>26.43</v>
      </c>
      <c r="M2149" s="2">
        <v>41110.874305555553</v>
      </c>
      <c r="N2149">
        <v>14.33</v>
      </c>
    </row>
    <row r="2150" spans="1:14" x14ac:dyDescent="0.2">
      <c r="A2150" t="s">
        <v>2155</v>
      </c>
      <c r="B2150">
        <v>14.33</v>
      </c>
      <c r="I2150" t="s">
        <v>7935</v>
      </c>
      <c r="J2150">
        <v>25.87</v>
      </c>
      <c r="M2150" s="2">
        <v>41111.040972222225</v>
      </c>
      <c r="N2150">
        <v>14.33</v>
      </c>
    </row>
    <row r="2151" spans="1:14" x14ac:dyDescent="0.2">
      <c r="A2151" t="s">
        <v>2156</v>
      </c>
      <c r="B2151">
        <v>14.33</v>
      </c>
      <c r="I2151" t="s">
        <v>7936</v>
      </c>
      <c r="J2151">
        <v>25.05</v>
      </c>
      <c r="M2151" s="2">
        <v>41111.207638888889</v>
      </c>
      <c r="N2151">
        <v>14.33</v>
      </c>
    </row>
    <row r="2152" spans="1:14" x14ac:dyDescent="0.2">
      <c r="A2152" t="s">
        <v>2157</v>
      </c>
      <c r="B2152">
        <v>14.33</v>
      </c>
      <c r="I2152" t="s">
        <v>7937</v>
      </c>
      <c r="J2152">
        <v>24.42</v>
      </c>
      <c r="M2152" s="2">
        <v>41111.374305555553</v>
      </c>
      <c r="N2152">
        <v>14.33</v>
      </c>
    </row>
    <row r="2153" spans="1:14" x14ac:dyDescent="0.2">
      <c r="A2153" t="s">
        <v>2158</v>
      </c>
      <c r="B2153">
        <v>14.52</v>
      </c>
      <c r="I2153" t="s">
        <v>7938</v>
      </c>
      <c r="J2153">
        <v>24.42</v>
      </c>
      <c r="M2153" s="2">
        <v>41111.540972222225</v>
      </c>
      <c r="N2153">
        <v>14.52</v>
      </c>
    </row>
    <row r="2154" spans="1:14" x14ac:dyDescent="0.2">
      <c r="A2154" t="s">
        <v>2159</v>
      </c>
      <c r="B2154">
        <v>14.52</v>
      </c>
      <c r="I2154" t="s">
        <v>7939</v>
      </c>
      <c r="J2154">
        <v>24.86</v>
      </c>
      <c r="M2154" s="2">
        <v>41111.707638888889</v>
      </c>
      <c r="N2154">
        <v>14.52</v>
      </c>
    </row>
    <row r="2155" spans="1:14" x14ac:dyDescent="0.2">
      <c r="A2155" t="s">
        <v>2160</v>
      </c>
      <c r="B2155">
        <v>14.33</v>
      </c>
      <c r="I2155" t="s">
        <v>7940</v>
      </c>
      <c r="J2155">
        <v>25.55</v>
      </c>
      <c r="M2155" s="2">
        <v>41111.874305555553</v>
      </c>
      <c r="N2155">
        <v>14.33</v>
      </c>
    </row>
    <row r="2156" spans="1:14" x14ac:dyDescent="0.2">
      <c r="A2156" t="s">
        <v>2161</v>
      </c>
      <c r="B2156">
        <v>14.33</v>
      </c>
      <c r="I2156" t="s">
        <v>7941</v>
      </c>
      <c r="J2156">
        <v>25.36</v>
      </c>
      <c r="M2156" s="2">
        <v>41112.040972222225</v>
      </c>
      <c r="N2156">
        <v>14.33</v>
      </c>
    </row>
    <row r="2157" spans="1:14" x14ac:dyDescent="0.2">
      <c r="A2157" t="s">
        <v>2162</v>
      </c>
      <c r="B2157">
        <v>14.33</v>
      </c>
      <c r="I2157" t="s">
        <v>7942</v>
      </c>
      <c r="J2157">
        <v>24.48</v>
      </c>
      <c r="M2157" s="2">
        <v>41112.207638888889</v>
      </c>
      <c r="N2157">
        <v>14.33</v>
      </c>
    </row>
    <row r="2158" spans="1:14" x14ac:dyDescent="0.2">
      <c r="A2158" t="s">
        <v>2163</v>
      </c>
      <c r="B2158">
        <v>14.33</v>
      </c>
      <c r="I2158" t="s">
        <v>7943</v>
      </c>
      <c r="J2158">
        <v>23.92</v>
      </c>
      <c r="M2158" s="2">
        <v>41112.374305555553</v>
      </c>
      <c r="N2158">
        <v>14.33</v>
      </c>
    </row>
    <row r="2159" spans="1:14" x14ac:dyDescent="0.2">
      <c r="A2159" t="s">
        <v>2164</v>
      </c>
      <c r="B2159">
        <v>14.52</v>
      </c>
      <c r="I2159" t="s">
        <v>7944</v>
      </c>
      <c r="J2159">
        <v>23.92</v>
      </c>
      <c r="M2159" s="2">
        <v>41112.540972222225</v>
      </c>
      <c r="N2159">
        <v>14.52</v>
      </c>
    </row>
    <row r="2160" spans="1:14" x14ac:dyDescent="0.2">
      <c r="A2160" t="s">
        <v>2165</v>
      </c>
      <c r="B2160">
        <v>14.52</v>
      </c>
      <c r="I2160" t="s">
        <v>7945</v>
      </c>
      <c r="J2160">
        <v>24.48</v>
      </c>
      <c r="M2160" s="2">
        <v>41112.707638888889</v>
      </c>
      <c r="N2160">
        <v>14.52</v>
      </c>
    </row>
    <row r="2161" spans="1:14" x14ac:dyDescent="0.2">
      <c r="A2161" t="s">
        <v>2166</v>
      </c>
      <c r="B2161">
        <v>14.33</v>
      </c>
      <c r="I2161" t="s">
        <v>7946</v>
      </c>
      <c r="J2161">
        <v>25.3</v>
      </c>
      <c r="M2161" s="2">
        <v>41112.874305555553</v>
      </c>
      <c r="N2161">
        <v>14.33</v>
      </c>
    </row>
    <row r="2162" spans="1:14" x14ac:dyDescent="0.2">
      <c r="A2162" t="s">
        <v>2167</v>
      </c>
      <c r="B2162">
        <v>14.33</v>
      </c>
      <c r="I2162" t="s">
        <v>7947</v>
      </c>
      <c r="J2162">
        <v>25.36</v>
      </c>
      <c r="M2162" s="2">
        <v>41113.040972222225</v>
      </c>
      <c r="N2162">
        <v>14.33</v>
      </c>
    </row>
    <row r="2163" spans="1:14" x14ac:dyDescent="0.2">
      <c r="A2163" t="s">
        <v>2168</v>
      </c>
      <c r="B2163">
        <v>14.33</v>
      </c>
      <c r="I2163" t="s">
        <v>7948</v>
      </c>
      <c r="J2163">
        <v>24.55</v>
      </c>
      <c r="M2163" s="2">
        <v>41113.207638888889</v>
      </c>
      <c r="N2163">
        <v>14.33</v>
      </c>
    </row>
    <row r="2164" spans="1:14" x14ac:dyDescent="0.2">
      <c r="A2164" t="s">
        <v>2169</v>
      </c>
      <c r="B2164">
        <v>14.33</v>
      </c>
      <c r="I2164" t="s">
        <v>7949</v>
      </c>
      <c r="J2164">
        <v>24.11</v>
      </c>
      <c r="M2164" s="2">
        <v>41113.374305555553</v>
      </c>
      <c r="N2164">
        <v>14.33</v>
      </c>
    </row>
    <row r="2165" spans="1:14" x14ac:dyDescent="0.2">
      <c r="A2165" t="s">
        <v>2170</v>
      </c>
      <c r="B2165">
        <v>14.52</v>
      </c>
      <c r="I2165" t="s">
        <v>7950</v>
      </c>
      <c r="J2165">
        <v>24.17</v>
      </c>
      <c r="M2165" s="2">
        <v>41113.540972222225</v>
      </c>
      <c r="N2165">
        <v>14.52</v>
      </c>
    </row>
    <row r="2166" spans="1:14" x14ac:dyDescent="0.2">
      <c r="A2166" t="s">
        <v>2171</v>
      </c>
      <c r="B2166">
        <v>14.59</v>
      </c>
      <c r="I2166" t="s">
        <v>7951</v>
      </c>
      <c r="J2166">
        <v>24.8</v>
      </c>
      <c r="M2166" s="2">
        <v>41113.665972222225</v>
      </c>
      <c r="N2166">
        <v>14.59</v>
      </c>
    </row>
    <row r="2167" spans="1:14" x14ac:dyDescent="0.2">
      <c r="A2167" t="s">
        <v>2172</v>
      </c>
      <c r="B2167">
        <v>14.4</v>
      </c>
      <c r="I2167" t="s">
        <v>7952</v>
      </c>
      <c r="J2167">
        <v>25.55</v>
      </c>
      <c r="M2167" s="2">
        <v>41113.832638888889</v>
      </c>
      <c r="N2167">
        <v>14.4</v>
      </c>
    </row>
    <row r="2168" spans="1:14" x14ac:dyDescent="0.2">
      <c r="A2168" t="s">
        <v>2173</v>
      </c>
      <c r="B2168">
        <v>14.33</v>
      </c>
      <c r="I2168" t="s">
        <v>7953</v>
      </c>
      <c r="J2168">
        <v>25.55</v>
      </c>
      <c r="M2168" s="2">
        <v>41113.999305555553</v>
      </c>
      <c r="N2168">
        <v>14.33</v>
      </c>
    </row>
    <row r="2169" spans="1:14" x14ac:dyDescent="0.2">
      <c r="A2169" t="s">
        <v>2174</v>
      </c>
      <c r="B2169">
        <v>14.33</v>
      </c>
      <c r="I2169" t="s">
        <v>7954</v>
      </c>
      <c r="J2169">
        <v>24.73</v>
      </c>
      <c r="M2169" s="2">
        <v>41114.165972222225</v>
      </c>
      <c r="N2169">
        <v>14.33</v>
      </c>
    </row>
    <row r="2170" spans="1:14" x14ac:dyDescent="0.2">
      <c r="A2170" t="s">
        <v>2175</v>
      </c>
      <c r="B2170">
        <v>14.33</v>
      </c>
      <c r="I2170" t="s">
        <v>7955</v>
      </c>
      <c r="J2170">
        <v>24.17</v>
      </c>
      <c r="M2170" s="2">
        <v>41114.332638888889</v>
      </c>
      <c r="N2170">
        <v>14.33</v>
      </c>
    </row>
    <row r="2171" spans="1:14" x14ac:dyDescent="0.2">
      <c r="A2171" t="s">
        <v>2176</v>
      </c>
      <c r="B2171">
        <v>14.52</v>
      </c>
      <c r="I2171" t="s">
        <v>7956</v>
      </c>
      <c r="J2171">
        <v>24.17</v>
      </c>
      <c r="M2171" s="2">
        <v>41114.499305555553</v>
      </c>
      <c r="N2171">
        <v>14.52</v>
      </c>
    </row>
    <row r="2172" spans="1:14" x14ac:dyDescent="0.2">
      <c r="A2172" t="s">
        <v>2177</v>
      </c>
      <c r="B2172">
        <v>14.59</v>
      </c>
      <c r="I2172" t="s">
        <v>7957</v>
      </c>
      <c r="J2172">
        <v>24.92</v>
      </c>
      <c r="M2172" s="2">
        <v>41114.665972222225</v>
      </c>
      <c r="N2172">
        <v>14.59</v>
      </c>
    </row>
    <row r="2173" spans="1:14" x14ac:dyDescent="0.2">
      <c r="A2173" t="s">
        <v>2178</v>
      </c>
      <c r="B2173">
        <v>14.4</v>
      </c>
      <c r="I2173" t="s">
        <v>7958</v>
      </c>
      <c r="J2173">
        <v>25.74</v>
      </c>
      <c r="M2173" s="2">
        <v>41114.832638888889</v>
      </c>
      <c r="N2173">
        <v>14.4</v>
      </c>
    </row>
    <row r="2174" spans="1:14" x14ac:dyDescent="0.2">
      <c r="A2174" t="s">
        <v>2179</v>
      </c>
      <c r="B2174">
        <v>14.33</v>
      </c>
      <c r="I2174" t="s">
        <v>7959</v>
      </c>
      <c r="J2174">
        <v>25.74</v>
      </c>
      <c r="M2174" s="2">
        <v>41114.999305555553</v>
      </c>
      <c r="N2174">
        <v>14.33</v>
      </c>
    </row>
    <row r="2175" spans="1:14" x14ac:dyDescent="0.2">
      <c r="A2175" t="s">
        <v>2180</v>
      </c>
      <c r="B2175">
        <v>14.33</v>
      </c>
      <c r="I2175" t="s">
        <v>7960</v>
      </c>
      <c r="J2175">
        <v>25.05</v>
      </c>
      <c r="M2175" s="2">
        <v>41115.165972222225</v>
      </c>
      <c r="N2175">
        <v>14.33</v>
      </c>
    </row>
    <row r="2176" spans="1:14" x14ac:dyDescent="0.2">
      <c r="A2176" t="s">
        <v>2181</v>
      </c>
      <c r="B2176">
        <v>14.33</v>
      </c>
      <c r="I2176" t="s">
        <v>7961</v>
      </c>
      <c r="J2176">
        <v>24.48</v>
      </c>
      <c r="M2176" s="2">
        <v>41115.332638888889</v>
      </c>
      <c r="N2176">
        <v>14.33</v>
      </c>
    </row>
    <row r="2177" spans="1:14" x14ac:dyDescent="0.2">
      <c r="A2177" t="s">
        <v>2182</v>
      </c>
      <c r="B2177">
        <v>14.52</v>
      </c>
      <c r="I2177" t="s">
        <v>7962</v>
      </c>
      <c r="J2177">
        <v>24.48</v>
      </c>
      <c r="M2177" s="2">
        <v>41115.499305555553</v>
      </c>
      <c r="N2177">
        <v>14.52</v>
      </c>
    </row>
    <row r="2178" spans="1:14" x14ac:dyDescent="0.2">
      <c r="A2178" t="s">
        <v>2183</v>
      </c>
      <c r="B2178">
        <v>14.59</v>
      </c>
      <c r="I2178" t="s">
        <v>7963</v>
      </c>
      <c r="J2178">
        <v>24.99</v>
      </c>
      <c r="M2178" s="2">
        <v>41115.665972222225</v>
      </c>
      <c r="N2178">
        <v>14.59</v>
      </c>
    </row>
    <row r="2179" spans="1:14" x14ac:dyDescent="0.2">
      <c r="A2179" t="s">
        <v>2184</v>
      </c>
      <c r="B2179">
        <v>14.4</v>
      </c>
      <c r="I2179" t="s">
        <v>7964</v>
      </c>
      <c r="J2179">
        <v>25.43</v>
      </c>
      <c r="M2179" s="2">
        <v>41115.832638888889</v>
      </c>
      <c r="N2179">
        <v>14.4</v>
      </c>
    </row>
    <row r="2180" spans="1:14" x14ac:dyDescent="0.2">
      <c r="A2180" t="s">
        <v>2185</v>
      </c>
      <c r="B2180">
        <v>14.4</v>
      </c>
      <c r="I2180" t="s">
        <v>7965</v>
      </c>
      <c r="J2180">
        <v>24.99</v>
      </c>
      <c r="M2180" s="2">
        <v>41115.999305555553</v>
      </c>
      <c r="N2180">
        <v>14.4</v>
      </c>
    </row>
    <row r="2181" spans="1:14" x14ac:dyDescent="0.2">
      <c r="A2181" t="s">
        <v>2186</v>
      </c>
      <c r="B2181">
        <v>14.33</v>
      </c>
      <c r="I2181" t="s">
        <v>7966</v>
      </c>
      <c r="J2181">
        <v>24.36</v>
      </c>
      <c r="M2181" s="2">
        <v>41116.165972222225</v>
      </c>
      <c r="N2181">
        <v>14.33</v>
      </c>
    </row>
    <row r="2182" spans="1:14" x14ac:dyDescent="0.2">
      <c r="A2182" t="s">
        <v>2187</v>
      </c>
      <c r="B2182">
        <v>14.4</v>
      </c>
      <c r="I2182" t="s">
        <v>7967</v>
      </c>
      <c r="J2182">
        <v>23.98</v>
      </c>
      <c r="M2182" s="2">
        <v>41116.332638888889</v>
      </c>
      <c r="N2182">
        <v>14.4</v>
      </c>
    </row>
    <row r="2183" spans="1:14" x14ac:dyDescent="0.2">
      <c r="A2183" t="s">
        <v>2188</v>
      </c>
      <c r="B2183">
        <v>14.52</v>
      </c>
      <c r="I2183" t="s">
        <v>7968</v>
      </c>
      <c r="J2183">
        <v>23.98</v>
      </c>
      <c r="M2183" s="2">
        <v>41116.499305555553</v>
      </c>
      <c r="N2183">
        <v>14.52</v>
      </c>
    </row>
    <row r="2184" spans="1:14" x14ac:dyDescent="0.2">
      <c r="A2184" t="s">
        <v>2189</v>
      </c>
      <c r="B2184">
        <v>14.46</v>
      </c>
      <c r="I2184" t="s">
        <v>7969</v>
      </c>
      <c r="J2184">
        <v>24.11</v>
      </c>
      <c r="M2184" s="2">
        <v>41116.665972222225</v>
      </c>
      <c r="N2184">
        <v>14.46</v>
      </c>
    </row>
    <row r="2185" spans="1:14" x14ac:dyDescent="0.2">
      <c r="A2185" t="s">
        <v>2190</v>
      </c>
      <c r="B2185">
        <v>14.33</v>
      </c>
      <c r="I2185" t="s">
        <v>7970</v>
      </c>
      <c r="J2185">
        <v>24.23</v>
      </c>
      <c r="M2185" s="2">
        <v>41116.832638888889</v>
      </c>
      <c r="N2185">
        <v>14.33</v>
      </c>
    </row>
    <row r="2186" spans="1:14" x14ac:dyDescent="0.2">
      <c r="A2186" t="s">
        <v>2191</v>
      </c>
      <c r="B2186">
        <v>14.33</v>
      </c>
      <c r="I2186" t="s">
        <v>7971</v>
      </c>
      <c r="J2186">
        <v>24.23</v>
      </c>
      <c r="M2186" s="2">
        <v>41116.999305555553</v>
      </c>
      <c r="N2186">
        <v>14.33</v>
      </c>
    </row>
    <row r="2187" spans="1:14" x14ac:dyDescent="0.2">
      <c r="A2187" t="s">
        <v>2192</v>
      </c>
      <c r="B2187">
        <v>14.33</v>
      </c>
      <c r="I2187" t="s">
        <v>7972</v>
      </c>
      <c r="J2187">
        <v>23.92</v>
      </c>
      <c r="M2187" s="2">
        <v>41117.165972222225</v>
      </c>
      <c r="N2187">
        <v>14.33</v>
      </c>
    </row>
    <row r="2188" spans="1:14" x14ac:dyDescent="0.2">
      <c r="A2188" t="s">
        <v>2193</v>
      </c>
      <c r="B2188">
        <v>14.33</v>
      </c>
      <c r="I2188" t="s">
        <v>7973</v>
      </c>
      <c r="J2188">
        <v>23.73</v>
      </c>
      <c r="M2188" s="2">
        <v>41117.332638888889</v>
      </c>
      <c r="N2188">
        <v>14.33</v>
      </c>
    </row>
    <row r="2189" spans="1:14" x14ac:dyDescent="0.2">
      <c r="A2189" t="s">
        <v>2194</v>
      </c>
      <c r="B2189">
        <v>14.52</v>
      </c>
      <c r="I2189" t="s">
        <v>7974</v>
      </c>
      <c r="J2189">
        <v>23.73</v>
      </c>
      <c r="M2189" s="2">
        <v>41117.499305555553</v>
      </c>
      <c r="N2189">
        <v>14.52</v>
      </c>
    </row>
    <row r="2190" spans="1:14" x14ac:dyDescent="0.2">
      <c r="A2190" t="s">
        <v>2195</v>
      </c>
      <c r="B2190">
        <v>14.46</v>
      </c>
      <c r="I2190" t="s">
        <v>7975</v>
      </c>
      <c r="J2190">
        <v>24.29</v>
      </c>
      <c r="M2190" s="2">
        <v>41117.665972222225</v>
      </c>
      <c r="N2190">
        <v>14.46</v>
      </c>
    </row>
    <row r="2191" spans="1:14" x14ac:dyDescent="0.2">
      <c r="A2191" t="s">
        <v>2196</v>
      </c>
      <c r="B2191">
        <v>14.4</v>
      </c>
      <c r="I2191" t="s">
        <v>7976</v>
      </c>
      <c r="J2191">
        <v>25.11</v>
      </c>
      <c r="M2191" s="2">
        <v>41117.832638888889</v>
      </c>
      <c r="N2191">
        <v>14.4</v>
      </c>
    </row>
    <row r="2192" spans="1:14" x14ac:dyDescent="0.2">
      <c r="A2192" t="s">
        <v>2197</v>
      </c>
      <c r="B2192">
        <v>14.33</v>
      </c>
      <c r="I2192" t="s">
        <v>7977</v>
      </c>
      <c r="J2192">
        <v>25.24</v>
      </c>
      <c r="M2192" s="2">
        <v>41117.999305555553</v>
      </c>
      <c r="N2192">
        <v>14.33</v>
      </c>
    </row>
    <row r="2193" spans="1:14" x14ac:dyDescent="0.2">
      <c r="A2193" t="s">
        <v>2198</v>
      </c>
      <c r="B2193">
        <v>14.33</v>
      </c>
      <c r="I2193" t="s">
        <v>7978</v>
      </c>
      <c r="J2193">
        <v>24.8</v>
      </c>
      <c r="M2193" s="2">
        <v>41118.165972222225</v>
      </c>
      <c r="N2193">
        <v>14.33</v>
      </c>
    </row>
    <row r="2194" spans="1:14" x14ac:dyDescent="0.2">
      <c r="A2194" t="s">
        <v>2199</v>
      </c>
      <c r="B2194">
        <v>14.33</v>
      </c>
      <c r="I2194" t="s">
        <v>7979</v>
      </c>
      <c r="J2194">
        <v>24.29</v>
      </c>
      <c r="M2194" s="2">
        <v>41118.332638888889</v>
      </c>
      <c r="N2194">
        <v>14.33</v>
      </c>
    </row>
    <row r="2195" spans="1:14" x14ac:dyDescent="0.2">
      <c r="A2195" t="s">
        <v>2200</v>
      </c>
      <c r="B2195">
        <v>14.52</v>
      </c>
      <c r="I2195" t="s">
        <v>7980</v>
      </c>
      <c r="J2195">
        <v>24.29</v>
      </c>
      <c r="M2195" s="2">
        <v>41118.499305555553</v>
      </c>
      <c r="N2195">
        <v>14.52</v>
      </c>
    </row>
    <row r="2196" spans="1:14" x14ac:dyDescent="0.2">
      <c r="A2196" t="s">
        <v>2201</v>
      </c>
      <c r="B2196">
        <v>14.59</v>
      </c>
      <c r="I2196" t="s">
        <v>7981</v>
      </c>
      <c r="J2196">
        <v>24.67</v>
      </c>
      <c r="M2196" s="2">
        <v>41118.665972222225</v>
      </c>
      <c r="N2196">
        <v>14.59</v>
      </c>
    </row>
    <row r="2197" spans="1:14" x14ac:dyDescent="0.2">
      <c r="A2197" t="s">
        <v>2202</v>
      </c>
      <c r="B2197">
        <v>14.33</v>
      </c>
      <c r="I2197" t="s">
        <v>7982</v>
      </c>
      <c r="J2197">
        <v>25.36</v>
      </c>
      <c r="M2197" s="2">
        <v>41118.832638888889</v>
      </c>
      <c r="N2197">
        <v>14.33</v>
      </c>
    </row>
    <row r="2198" spans="1:14" x14ac:dyDescent="0.2">
      <c r="A2198" t="s">
        <v>2203</v>
      </c>
      <c r="B2198">
        <v>14.33</v>
      </c>
      <c r="I2198" t="s">
        <v>7983</v>
      </c>
      <c r="J2198">
        <v>25.74</v>
      </c>
      <c r="M2198" s="2">
        <v>41118.999305555553</v>
      </c>
      <c r="N2198">
        <v>14.33</v>
      </c>
    </row>
    <row r="2199" spans="1:14" x14ac:dyDescent="0.2">
      <c r="A2199" t="s">
        <v>2204</v>
      </c>
      <c r="B2199">
        <v>14.33</v>
      </c>
      <c r="I2199" t="s">
        <v>7984</v>
      </c>
      <c r="J2199">
        <v>25.74</v>
      </c>
      <c r="M2199" s="2">
        <v>41119.165972222225</v>
      </c>
      <c r="N2199">
        <v>14.33</v>
      </c>
    </row>
    <row r="2200" spans="1:14" x14ac:dyDescent="0.2">
      <c r="A2200" t="s">
        <v>2205</v>
      </c>
      <c r="B2200">
        <v>14.33</v>
      </c>
      <c r="I2200" t="s">
        <v>7985</v>
      </c>
      <c r="J2200">
        <v>25.49</v>
      </c>
      <c r="M2200" s="2">
        <v>41119.332638888889</v>
      </c>
      <c r="N2200">
        <v>14.33</v>
      </c>
    </row>
    <row r="2201" spans="1:14" x14ac:dyDescent="0.2">
      <c r="A2201" t="s">
        <v>2206</v>
      </c>
      <c r="B2201">
        <v>14.4</v>
      </c>
      <c r="I2201" t="s">
        <v>7986</v>
      </c>
      <c r="J2201">
        <v>25.36</v>
      </c>
      <c r="M2201" s="2">
        <v>41119.499305555553</v>
      </c>
      <c r="N2201">
        <v>14.4</v>
      </c>
    </row>
    <row r="2202" spans="1:14" x14ac:dyDescent="0.2">
      <c r="A2202" t="s">
        <v>2207</v>
      </c>
      <c r="B2202">
        <v>14.59</v>
      </c>
      <c r="I2202" t="s">
        <v>7987</v>
      </c>
      <c r="J2202">
        <v>25.55</v>
      </c>
      <c r="M2202" s="2">
        <v>41119.665972222225</v>
      </c>
      <c r="N2202">
        <v>14.59</v>
      </c>
    </row>
    <row r="2203" spans="1:14" x14ac:dyDescent="0.2">
      <c r="A2203" t="s">
        <v>2208</v>
      </c>
      <c r="B2203">
        <v>14.4</v>
      </c>
      <c r="I2203" t="s">
        <v>7988</v>
      </c>
      <c r="J2203">
        <v>25.99</v>
      </c>
      <c r="M2203" s="2">
        <v>41119.832638888889</v>
      </c>
      <c r="N2203">
        <v>14.4</v>
      </c>
    </row>
    <row r="2204" spans="1:14" x14ac:dyDescent="0.2">
      <c r="A2204" t="s">
        <v>2209</v>
      </c>
      <c r="B2204">
        <v>14.33</v>
      </c>
      <c r="I2204" t="s">
        <v>7989</v>
      </c>
      <c r="J2204">
        <v>26.12</v>
      </c>
      <c r="M2204" s="2">
        <v>41119.999305555553</v>
      </c>
      <c r="N2204">
        <v>14.33</v>
      </c>
    </row>
    <row r="2205" spans="1:14" x14ac:dyDescent="0.2">
      <c r="A2205" t="s">
        <v>2210</v>
      </c>
      <c r="B2205">
        <v>14.33</v>
      </c>
      <c r="I2205" t="s">
        <v>7990</v>
      </c>
      <c r="J2205">
        <v>25.87</v>
      </c>
      <c r="M2205" s="2">
        <v>41120.165972222225</v>
      </c>
      <c r="N2205">
        <v>14.33</v>
      </c>
    </row>
    <row r="2206" spans="1:14" x14ac:dyDescent="0.2">
      <c r="A2206" t="s">
        <v>2211</v>
      </c>
      <c r="B2206">
        <v>14.33</v>
      </c>
      <c r="I2206" t="s">
        <v>7991</v>
      </c>
      <c r="J2206">
        <v>25.3</v>
      </c>
      <c r="M2206" s="2">
        <v>41120.332638888889</v>
      </c>
      <c r="N2206">
        <v>14.33</v>
      </c>
    </row>
    <row r="2207" spans="1:14" x14ac:dyDescent="0.2">
      <c r="A2207" t="s">
        <v>2212</v>
      </c>
      <c r="B2207">
        <v>14.52</v>
      </c>
      <c r="I2207" t="s">
        <v>7992</v>
      </c>
      <c r="J2207">
        <v>25.18</v>
      </c>
      <c r="M2207" s="2">
        <v>41120.499305555553</v>
      </c>
      <c r="N2207">
        <v>14.52</v>
      </c>
    </row>
    <row r="2208" spans="1:14" x14ac:dyDescent="0.2">
      <c r="A2208" t="s">
        <v>2213</v>
      </c>
      <c r="B2208">
        <v>14.59</v>
      </c>
      <c r="I2208" t="s">
        <v>7993</v>
      </c>
      <c r="J2208">
        <v>25.68</v>
      </c>
      <c r="M2208" s="2">
        <v>41120.665972222225</v>
      </c>
      <c r="N2208">
        <v>14.59</v>
      </c>
    </row>
    <row r="2209" spans="1:14" x14ac:dyDescent="0.2">
      <c r="A2209" t="s">
        <v>2214</v>
      </c>
      <c r="B2209">
        <v>14.4</v>
      </c>
      <c r="I2209" t="s">
        <v>7994</v>
      </c>
      <c r="J2209">
        <v>26.31</v>
      </c>
      <c r="M2209" s="2">
        <v>41120.832638888889</v>
      </c>
      <c r="N2209">
        <v>14.4</v>
      </c>
    </row>
    <row r="2210" spans="1:14" x14ac:dyDescent="0.2">
      <c r="A2210" t="s">
        <v>2215</v>
      </c>
      <c r="B2210">
        <v>14.33</v>
      </c>
      <c r="I2210" t="s">
        <v>7995</v>
      </c>
      <c r="J2210">
        <v>26.56</v>
      </c>
      <c r="M2210" s="2">
        <v>41120.999305555553</v>
      </c>
      <c r="N2210">
        <v>14.33</v>
      </c>
    </row>
    <row r="2211" spans="1:14" x14ac:dyDescent="0.2">
      <c r="A2211" t="s">
        <v>2216</v>
      </c>
      <c r="B2211">
        <v>14.33</v>
      </c>
      <c r="I2211" t="s">
        <v>7996</v>
      </c>
      <c r="J2211">
        <v>26.43</v>
      </c>
      <c r="M2211" s="2">
        <v>41121.165972222225</v>
      </c>
      <c r="N2211">
        <v>14.33</v>
      </c>
    </row>
    <row r="2212" spans="1:14" x14ac:dyDescent="0.2">
      <c r="A2212" t="s">
        <v>2217</v>
      </c>
      <c r="B2212">
        <v>14.4</v>
      </c>
      <c r="I2212" t="s">
        <v>7997</v>
      </c>
      <c r="J2212">
        <v>25.8</v>
      </c>
      <c r="M2212" s="2">
        <v>41121.332638888889</v>
      </c>
      <c r="N2212">
        <v>14.4</v>
      </c>
    </row>
    <row r="2213" spans="1:14" x14ac:dyDescent="0.2">
      <c r="A2213" t="s">
        <v>2218</v>
      </c>
      <c r="B2213">
        <v>14.52</v>
      </c>
      <c r="I2213" t="s">
        <v>7998</v>
      </c>
      <c r="J2213">
        <v>25.36</v>
      </c>
      <c r="M2213" s="2">
        <v>41121.499305555553</v>
      </c>
      <c r="N2213">
        <v>14.52</v>
      </c>
    </row>
    <row r="2214" spans="1:14" x14ac:dyDescent="0.2">
      <c r="A2214" t="s">
        <v>2219</v>
      </c>
      <c r="B2214">
        <v>14.52</v>
      </c>
      <c r="I2214" t="s">
        <v>7999</v>
      </c>
      <c r="J2214">
        <v>25.43</v>
      </c>
      <c r="M2214" s="2">
        <v>41121.665972222225</v>
      </c>
      <c r="N2214">
        <v>14.52</v>
      </c>
    </row>
    <row r="2215" spans="1:14" x14ac:dyDescent="0.2">
      <c r="A2215" t="s">
        <v>2220</v>
      </c>
      <c r="B2215">
        <v>14.4</v>
      </c>
      <c r="I2215" t="s">
        <v>8000</v>
      </c>
      <c r="J2215">
        <v>25.74</v>
      </c>
      <c r="M2215" s="2">
        <v>41121.832638888889</v>
      </c>
      <c r="N2215">
        <v>14.4</v>
      </c>
    </row>
    <row r="2216" spans="1:14" x14ac:dyDescent="0.2">
      <c r="A2216" t="s">
        <v>2221</v>
      </c>
      <c r="B2216">
        <v>14.33</v>
      </c>
      <c r="I2216" t="s">
        <v>8001</v>
      </c>
      <c r="J2216">
        <v>25.87</v>
      </c>
      <c r="M2216" s="2">
        <v>41121.999305555553</v>
      </c>
      <c r="N2216">
        <v>14.33</v>
      </c>
    </row>
    <row r="2217" spans="1:14" x14ac:dyDescent="0.2">
      <c r="A2217" t="s">
        <v>2222</v>
      </c>
      <c r="B2217">
        <v>14.33</v>
      </c>
      <c r="I2217" t="s">
        <v>8002</v>
      </c>
      <c r="J2217">
        <v>25.55</v>
      </c>
      <c r="M2217" s="2">
        <v>41122.165972222225</v>
      </c>
      <c r="N2217">
        <v>14.33</v>
      </c>
    </row>
    <row r="2218" spans="1:14" x14ac:dyDescent="0.2">
      <c r="A2218" t="s">
        <v>2223</v>
      </c>
      <c r="B2218">
        <v>14.33</v>
      </c>
      <c r="I2218" t="s">
        <v>8003</v>
      </c>
      <c r="J2218">
        <v>25.05</v>
      </c>
      <c r="M2218" s="2">
        <v>41122.332638888889</v>
      </c>
      <c r="N2218">
        <v>14.33</v>
      </c>
    </row>
    <row r="2219" spans="1:14" x14ac:dyDescent="0.2">
      <c r="A2219" t="s">
        <v>2224</v>
      </c>
      <c r="B2219">
        <v>14.52</v>
      </c>
      <c r="I2219" t="s">
        <v>8004</v>
      </c>
      <c r="J2219">
        <v>24.99</v>
      </c>
      <c r="M2219" s="2">
        <v>41122.499305555553</v>
      </c>
      <c r="N2219">
        <v>14.52</v>
      </c>
    </row>
    <row r="2220" spans="1:14" x14ac:dyDescent="0.2">
      <c r="A2220" t="s">
        <v>2225</v>
      </c>
      <c r="B2220">
        <v>14.52</v>
      </c>
      <c r="I2220" t="s">
        <v>8005</v>
      </c>
      <c r="J2220">
        <v>25.3</v>
      </c>
      <c r="M2220" s="2">
        <v>41122.665972222225</v>
      </c>
      <c r="N2220">
        <v>14.52</v>
      </c>
    </row>
    <row r="2221" spans="1:14" x14ac:dyDescent="0.2">
      <c r="A2221" t="s">
        <v>2226</v>
      </c>
      <c r="B2221">
        <v>14.4</v>
      </c>
      <c r="I2221" t="s">
        <v>8006</v>
      </c>
      <c r="J2221">
        <v>25.74</v>
      </c>
      <c r="M2221" s="2">
        <v>41122.832638888889</v>
      </c>
      <c r="N2221">
        <v>14.4</v>
      </c>
    </row>
    <row r="2222" spans="1:14" x14ac:dyDescent="0.2">
      <c r="A2222" t="s">
        <v>2227</v>
      </c>
      <c r="B2222">
        <v>14.33</v>
      </c>
      <c r="I2222" t="s">
        <v>8007</v>
      </c>
      <c r="J2222">
        <v>25.05</v>
      </c>
      <c r="M2222" s="2">
        <v>41122.999305555553</v>
      </c>
      <c r="N2222">
        <v>14.33</v>
      </c>
    </row>
    <row r="2223" spans="1:14" x14ac:dyDescent="0.2">
      <c r="A2223" t="s">
        <v>2228</v>
      </c>
      <c r="B2223">
        <v>14.33</v>
      </c>
      <c r="I2223" t="s">
        <v>8008</v>
      </c>
      <c r="J2223">
        <v>24.17</v>
      </c>
      <c r="M2223" s="2">
        <v>41123.165972222225</v>
      </c>
      <c r="N2223">
        <v>14.33</v>
      </c>
    </row>
    <row r="2224" spans="1:14" x14ac:dyDescent="0.2">
      <c r="A2224" t="s">
        <v>2229</v>
      </c>
      <c r="B2224">
        <v>14.4</v>
      </c>
      <c r="I2224" t="s">
        <v>8009</v>
      </c>
      <c r="J2224">
        <v>23.54</v>
      </c>
      <c r="M2224" s="2">
        <v>41123.332638888889</v>
      </c>
      <c r="N2224">
        <v>14.4</v>
      </c>
    </row>
    <row r="2225" spans="1:14" x14ac:dyDescent="0.2">
      <c r="A2225" t="s">
        <v>2230</v>
      </c>
      <c r="B2225">
        <v>14.52</v>
      </c>
      <c r="I2225" t="s">
        <v>8010</v>
      </c>
      <c r="J2225">
        <v>23.48</v>
      </c>
      <c r="M2225" s="2">
        <v>41123.499305555553</v>
      </c>
      <c r="N2225">
        <v>14.52</v>
      </c>
    </row>
    <row r="2226" spans="1:14" x14ac:dyDescent="0.2">
      <c r="A2226" t="s">
        <v>2231</v>
      </c>
      <c r="B2226">
        <v>14.59</v>
      </c>
      <c r="I2226" t="s">
        <v>8011</v>
      </c>
      <c r="J2226">
        <v>23.85</v>
      </c>
      <c r="M2226" s="2">
        <v>41123.665972222225</v>
      </c>
      <c r="N2226">
        <v>14.59</v>
      </c>
    </row>
    <row r="2227" spans="1:14" x14ac:dyDescent="0.2">
      <c r="A2227" t="s">
        <v>2232</v>
      </c>
      <c r="B2227">
        <v>14.4</v>
      </c>
      <c r="I2227" t="s">
        <v>8012</v>
      </c>
      <c r="J2227">
        <v>24.42</v>
      </c>
      <c r="M2227" s="2">
        <v>41123.832638888889</v>
      </c>
      <c r="N2227">
        <v>14.4</v>
      </c>
    </row>
    <row r="2228" spans="1:14" x14ac:dyDescent="0.2">
      <c r="A2228" t="s">
        <v>2233</v>
      </c>
      <c r="B2228">
        <v>14.33</v>
      </c>
      <c r="I2228" t="s">
        <v>8013</v>
      </c>
      <c r="J2228">
        <v>23.98</v>
      </c>
      <c r="M2228" s="2">
        <v>41123.999305555553</v>
      </c>
      <c r="N2228">
        <v>14.33</v>
      </c>
    </row>
    <row r="2229" spans="1:14" x14ac:dyDescent="0.2">
      <c r="A2229" t="s">
        <v>2234</v>
      </c>
      <c r="B2229">
        <v>14.33</v>
      </c>
      <c r="I2229" t="s">
        <v>8014</v>
      </c>
      <c r="J2229">
        <v>23.29</v>
      </c>
      <c r="M2229" s="2">
        <v>41124.165972222225</v>
      </c>
      <c r="N2229">
        <v>14.33</v>
      </c>
    </row>
    <row r="2230" spans="1:14" x14ac:dyDescent="0.2">
      <c r="A2230" t="s">
        <v>2235</v>
      </c>
      <c r="B2230">
        <v>14.33</v>
      </c>
      <c r="I2230" t="s">
        <v>8015</v>
      </c>
      <c r="J2230">
        <v>22.85</v>
      </c>
      <c r="M2230" s="2">
        <v>41124.332638888889</v>
      </c>
      <c r="N2230">
        <v>14.33</v>
      </c>
    </row>
    <row r="2231" spans="1:14" x14ac:dyDescent="0.2">
      <c r="A2231" t="s">
        <v>2236</v>
      </c>
      <c r="B2231">
        <v>14.52</v>
      </c>
      <c r="I2231" t="s">
        <v>8016</v>
      </c>
      <c r="J2231">
        <v>22.85</v>
      </c>
      <c r="M2231" s="2">
        <v>41124.499305555553</v>
      </c>
      <c r="N2231">
        <v>14.52</v>
      </c>
    </row>
    <row r="2232" spans="1:14" x14ac:dyDescent="0.2">
      <c r="A2232" t="s">
        <v>2237</v>
      </c>
      <c r="B2232">
        <v>14.59</v>
      </c>
      <c r="I2232" t="s">
        <v>8017</v>
      </c>
      <c r="J2232">
        <v>23.35</v>
      </c>
      <c r="M2232" s="2">
        <v>41124.665972222225</v>
      </c>
      <c r="N2232">
        <v>14.59</v>
      </c>
    </row>
    <row r="2233" spans="1:14" x14ac:dyDescent="0.2">
      <c r="A2233" t="s">
        <v>2238</v>
      </c>
      <c r="B2233">
        <v>14.4</v>
      </c>
      <c r="I2233" t="s">
        <v>8018</v>
      </c>
      <c r="J2233">
        <v>24.11</v>
      </c>
      <c r="M2233" s="2">
        <v>41124.832638888889</v>
      </c>
      <c r="N2233">
        <v>14.4</v>
      </c>
    </row>
    <row r="2234" spans="1:14" x14ac:dyDescent="0.2">
      <c r="A2234" t="s">
        <v>2239</v>
      </c>
      <c r="B2234">
        <v>14.33</v>
      </c>
      <c r="I2234" t="s">
        <v>8019</v>
      </c>
      <c r="J2234">
        <v>23.79</v>
      </c>
      <c r="M2234" s="2">
        <v>41124.999305555553</v>
      </c>
      <c r="N2234">
        <v>14.33</v>
      </c>
    </row>
    <row r="2235" spans="1:14" x14ac:dyDescent="0.2">
      <c r="A2235" t="s">
        <v>2240</v>
      </c>
      <c r="B2235">
        <v>14.33</v>
      </c>
      <c r="I2235" t="s">
        <v>8020</v>
      </c>
      <c r="J2235">
        <v>22.91</v>
      </c>
      <c r="M2235" s="2">
        <v>41125.165972222225</v>
      </c>
      <c r="N2235">
        <v>14.33</v>
      </c>
    </row>
    <row r="2236" spans="1:14" x14ac:dyDescent="0.2">
      <c r="A2236" t="s">
        <v>2241</v>
      </c>
      <c r="B2236">
        <v>14.4</v>
      </c>
      <c r="I2236" t="s">
        <v>8021</v>
      </c>
      <c r="J2236">
        <v>22.53</v>
      </c>
      <c r="M2236" s="2">
        <v>41125.332638888889</v>
      </c>
      <c r="N2236">
        <v>14.4</v>
      </c>
    </row>
    <row r="2237" spans="1:14" x14ac:dyDescent="0.2">
      <c r="A2237" t="s">
        <v>2242</v>
      </c>
      <c r="B2237">
        <v>14.46</v>
      </c>
      <c r="I2237" t="s">
        <v>8022</v>
      </c>
      <c r="J2237">
        <v>22.59</v>
      </c>
      <c r="M2237" s="2">
        <v>41125.499305555553</v>
      </c>
      <c r="N2237">
        <v>14.46</v>
      </c>
    </row>
    <row r="2238" spans="1:14" x14ac:dyDescent="0.2">
      <c r="A2238" t="s">
        <v>2243</v>
      </c>
      <c r="B2238">
        <v>14.65</v>
      </c>
      <c r="I2238" t="s">
        <v>8023</v>
      </c>
      <c r="J2238">
        <v>23.03</v>
      </c>
      <c r="M2238" s="2">
        <v>41125.665972222225</v>
      </c>
      <c r="N2238">
        <v>14.65</v>
      </c>
    </row>
    <row r="2239" spans="1:14" x14ac:dyDescent="0.2">
      <c r="A2239" t="s">
        <v>2244</v>
      </c>
      <c r="B2239">
        <v>14.4</v>
      </c>
      <c r="I2239" t="s">
        <v>8024</v>
      </c>
      <c r="J2239">
        <v>23.66</v>
      </c>
      <c r="M2239" s="2">
        <v>41125.832638888889</v>
      </c>
      <c r="N2239">
        <v>14.4</v>
      </c>
    </row>
    <row r="2240" spans="1:14" x14ac:dyDescent="0.2">
      <c r="A2240" t="s">
        <v>2245</v>
      </c>
      <c r="B2240">
        <v>14.4</v>
      </c>
      <c r="I2240" t="s">
        <v>8025</v>
      </c>
      <c r="J2240">
        <v>23.54</v>
      </c>
      <c r="M2240" s="2">
        <v>41125.999305555553</v>
      </c>
      <c r="N2240">
        <v>14.4</v>
      </c>
    </row>
    <row r="2241" spans="1:14" x14ac:dyDescent="0.2">
      <c r="A2241" t="s">
        <v>2246</v>
      </c>
      <c r="B2241">
        <v>14.33</v>
      </c>
      <c r="I2241" t="s">
        <v>8026</v>
      </c>
      <c r="J2241">
        <v>22.91</v>
      </c>
      <c r="M2241" s="2">
        <v>41126.165972222225</v>
      </c>
      <c r="N2241">
        <v>14.33</v>
      </c>
    </row>
    <row r="2242" spans="1:14" x14ac:dyDescent="0.2">
      <c r="A2242" t="s">
        <v>2247</v>
      </c>
      <c r="B2242">
        <v>14.33</v>
      </c>
      <c r="I2242" t="s">
        <v>8027</v>
      </c>
      <c r="J2242">
        <v>22.47</v>
      </c>
      <c r="M2242" s="2">
        <v>41126.332638888889</v>
      </c>
      <c r="N2242">
        <v>14.33</v>
      </c>
    </row>
    <row r="2243" spans="1:14" x14ac:dyDescent="0.2">
      <c r="A2243" t="s">
        <v>2248</v>
      </c>
      <c r="B2243">
        <v>14.52</v>
      </c>
      <c r="I2243" t="s">
        <v>8028</v>
      </c>
      <c r="J2243">
        <v>22.53</v>
      </c>
      <c r="M2243" s="2">
        <v>41126.499305555553</v>
      </c>
      <c r="N2243">
        <v>14.52</v>
      </c>
    </row>
    <row r="2244" spans="1:14" x14ac:dyDescent="0.2">
      <c r="A2244" t="s">
        <v>2249</v>
      </c>
      <c r="B2244">
        <v>14.59</v>
      </c>
      <c r="I2244" t="s">
        <v>8029</v>
      </c>
      <c r="J2244">
        <v>23.16</v>
      </c>
      <c r="M2244" s="2">
        <v>41126.665972222225</v>
      </c>
      <c r="N2244">
        <v>14.59</v>
      </c>
    </row>
    <row r="2245" spans="1:14" x14ac:dyDescent="0.2">
      <c r="A2245" t="s">
        <v>2250</v>
      </c>
      <c r="B2245">
        <v>14.33</v>
      </c>
      <c r="I2245" t="s">
        <v>8030</v>
      </c>
      <c r="J2245">
        <v>24.04</v>
      </c>
      <c r="M2245" s="2">
        <v>41126.832638888889</v>
      </c>
      <c r="N2245">
        <v>14.33</v>
      </c>
    </row>
    <row r="2246" spans="1:14" x14ac:dyDescent="0.2">
      <c r="A2246" t="s">
        <v>2251</v>
      </c>
      <c r="B2246">
        <v>14.33</v>
      </c>
      <c r="I2246" t="s">
        <v>8031</v>
      </c>
      <c r="J2246">
        <v>24.04</v>
      </c>
      <c r="M2246" s="2">
        <v>41126.999305555553</v>
      </c>
      <c r="N2246">
        <v>14.33</v>
      </c>
    </row>
    <row r="2247" spans="1:14" x14ac:dyDescent="0.2">
      <c r="A2247" t="s">
        <v>2252</v>
      </c>
      <c r="B2247">
        <v>14.33</v>
      </c>
      <c r="I2247" t="s">
        <v>8032</v>
      </c>
      <c r="J2247">
        <v>23.48</v>
      </c>
      <c r="M2247" s="2">
        <v>41127.165972222225</v>
      </c>
      <c r="N2247">
        <v>14.33</v>
      </c>
    </row>
    <row r="2248" spans="1:14" x14ac:dyDescent="0.2">
      <c r="A2248" t="s">
        <v>2253</v>
      </c>
      <c r="B2248">
        <v>14.33</v>
      </c>
      <c r="I2248" t="s">
        <v>8033</v>
      </c>
      <c r="J2248">
        <v>23.03</v>
      </c>
      <c r="M2248" s="2">
        <v>41127.332638888889</v>
      </c>
      <c r="N2248">
        <v>14.33</v>
      </c>
    </row>
    <row r="2249" spans="1:14" x14ac:dyDescent="0.2">
      <c r="A2249" t="s">
        <v>2254</v>
      </c>
      <c r="B2249">
        <v>14.52</v>
      </c>
      <c r="I2249" t="s">
        <v>8034</v>
      </c>
      <c r="J2249">
        <v>23.03</v>
      </c>
      <c r="M2249" s="2">
        <v>41127.499305555553</v>
      </c>
      <c r="N2249">
        <v>14.52</v>
      </c>
    </row>
    <row r="2250" spans="1:14" x14ac:dyDescent="0.2">
      <c r="A2250" t="s">
        <v>2255</v>
      </c>
      <c r="B2250">
        <v>14.59</v>
      </c>
      <c r="I2250" t="s">
        <v>8035</v>
      </c>
      <c r="J2250">
        <v>23.79</v>
      </c>
      <c r="M2250" s="2">
        <v>41127.665972222225</v>
      </c>
      <c r="N2250">
        <v>14.59</v>
      </c>
    </row>
    <row r="2251" spans="1:14" x14ac:dyDescent="0.2">
      <c r="A2251" t="s">
        <v>2256</v>
      </c>
      <c r="B2251">
        <v>14.4</v>
      </c>
      <c r="I2251" t="s">
        <v>8036</v>
      </c>
      <c r="J2251">
        <v>24.61</v>
      </c>
      <c r="M2251" s="2">
        <v>41127.832638888889</v>
      </c>
      <c r="N2251">
        <v>14.4</v>
      </c>
    </row>
    <row r="2252" spans="1:14" x14ac:dyDescent="0.2">
      <c r="A2252" t="s">
        <v>2257</v>
      </c>
      <c r="B2252">
        <v>14.33</v>
      </c>
      <c r="I2252" t="s">
        <v>8037</v>
      </c>
      <c r="J2252">
        <v>24.55</v>
      </c>
      <c r="M2252" s="2">
        <v>41127.999305555553</v>
      </c>
      <c r="N2252">
        <v>14.33</v>
      </c>
    </row>
    <row r="2253" spans="1:14" x14ac:dyDescent="0.2">
      <c r="A2253" t="s">
        <v>2258</v>
      </c>
      <c r="B2253">
        <v>14.33</v>
      </c>
      <c r="I2253" t="s">
        <v>8038</v>
      </c>
      <c r="J2253">
        <v>23.98</v>
      </c>
      <c r="M2253" s="2">
        <v>41128.165972222225</v>
      </c>
      <c r="N2253">
        <v>14.33</v>
      </c>
    </row>
    <row r="2254" spans="1:14" x14ac:dyDescent="0.2">
      <c r="A2254" t="s">
        <v>2259</v>
      </c>
      <c r="B2254">
        <v>14.33</v>
      </c>
      <c r="I2254" t="s">
        <v>8039</v>
      </c>
      <c r="J2254">
        <v>23.41</v>
      </c>
      <c r="M2254" s="2">
        <v>41128.332638888889</v>
      </c>
      <c r="N2254">
        <v>14.33</v>
      </c>
    </row>
    <row r="2255" spans="1:14" x14ac:dyDescent="0.2">
      <c r="A2255" t="s">
        <v>2260</v>
      </c>
      <c r="B2255">
        <v>14.52</v>
      </c>
      <c r="I2255" t="s">
        <v>8040</v>
      </c>
      <c r="J2255">
        <v>23.48</v>
      </c>
      <c r="M2255" s="2">
        <v>41128.499305555553</v>
      </c>
      <c r="N2255">
        <v>14.52</v>
      </c>
    </row>
    <row r="2256" spans="1:14" x14ac:dyDescent="0.2">
      <c r="A2256" t="s">
        <v>2261</v>
      </c>
      <c r="B2256">
        <v>14.59</v>
      </c>
      <c r="I2256" t="s">
        <v>8041</v>
      </c>
      <c r="J2256">
        <v>24.23</v>
      </c>
      <c r="M2256" s="2">
        <v>41128.665972222225</v>
      </c>
      <c r="N2256">
        <v>14.59</v>
      </c>
    </row>
    <row r="2257" spans="1:14" x14ac:dyDescent="0.2">
      <c r="A2257" t="s">
        <v>2262</v>
      </c>
      <c r="B2257">
        <v>14.4</v>
      </c>
      <c r="I2257" t="s">
        <v>8042</v>
      </c>
      <c r="J2257">
        <v>24.8</v>
      </c>
      <c r="M2257" s="2">
        <v>41128.832638888889</v>
      </c>
      <c r="N2257">
        <v>14.4</v>
      </c>
    </row>
    <row r="2258" spans="1:14" x14ac:dyDescent="0.2">
      <c r="A2258" t="s">
        <v>2263</v>
      </c>
      <c r="B2258">
        <v>14.33</v>
      </c>
      <c r="I2258" t="s">
        <v>8043</v>
      </c>
      <c r="J2258">
        <v>24.48</v>
      </c>
      <c r="M2258" s="2">
        <v>41128.999305555553</v>
      </c>
      <c r="N2258">
        <v>14.33</v>
      </c>
    </row>
    <row r="2259" spans="1:14" x14ac:dyDescent="0.2">
      <c r="A2259" t="s">
        <v>2264</v>
      </c>
      <c r="B2259">
        <v>14.33</v>
      </c>
      <c r="I2259" t="s">
        <v>8044</v>
      </c>
      <c r="J2259">
        <v>23.79</v>
      </c>
      <c r="M2259" s="2">
        <v>41129.165972222225</v>
      </c>
      <c r="N2259">
        <v>14.33</v>
      </c>
    </row>
    <row r="2260" spans="1:14" x14ac:dyDescent="0.2">
      <c r="A2260" t="s">
        <v>2265</v>
      </c>
      <c r="B2260">
        <v>14.33</v>
      </c>
      <c r="I2260" t="s">
        <v>8045</v>
      </c>
      <c r="J2260">
        <v>23.35</v>
      </c>
      <c r="M2260" s="2">
        <v>41129.332638888889</v>
      </c>
      <c r="N2260">
        <v>14.33</v>
      </c>
    </row>
    <row r="2261" spans="1:14" x14ac:dyDescent="0.2">
      <c r="A2261" t="s">
        <v>2266</v>
      </c>
      <c r="B2261">
        <v>14.52</v>
      </c>
      <c r="I2261" t="s">
        <v>8046</v>
      </c>
      <c r="J2261">
        <v>23.41</v>
      </c>
      <c r="M2261" s="2">
        <v>41129.499305555553</v>
      </c>
      <c r="N2261">
        <v>14.52</v>
      </c>
    </row>
    <row r="2262" spans="1:14" x14ac:dyDescent="0.2">
      <c r="A2262" t="s">
        <v>2267</v>
      </c>
      <c r="B2262">
        <v>14.59</v>
      </c>
      <c r="I2262" t="s">
        <v>8047</v>
      </c>
      <c r="J2262">
        <v>24.17</v>
      </c>
      <c r="M2262" s="2">
        <v>41129.665972222225</v>
      </c>
      <c r="N2262">
        <v>14.59</v>
      </c>
    </row>
    <row r="2263" spans="1:14" x14ac:dyDescent="0.2">
      <c r="A2263" t="s">
        <v>2268</v>
      </c>
      <c r="B2263">
        <v>14.4</v>
      </c>
      <c r="I2263" t="s">
        <v>8048</v>
      </c>
      <c r="J2263">
        <v>24.67</v>
      </c>
      <c r="M2263" s="2">
        <v>41129.832638888889</v>
      </c>
      <c r="N2263">
        <v>14.4</v>
      </c>
    </row>
    <row r="2264" spans="1:14" x14ac:dyDescent="0.2">
      <c r="A2264" t="s">
        <v>2269</v>
      </c>
      <c r="B2264">
        <v>14.33</v>
      </c>
      <c r="I2264" t="s">
        <v>8049</v>
      </c>
      <c r="J2264">
        <v>24.48</v>
      </c>
      <c r="M2264" s="2">
        <v>41129.999305555553</v>
      </c>
      <c r="N2264">
        <v>14.33</v>
      </c>
    </row>
    <row r="2265" spans="1:14" x14ac:dyDescent="0.2">
      <c r="A2265" t="s">
        <v>2270</v>
      </c>
      <c r="B2265">
        <v>14.33</v>
      </c>
      <c r="I2265" t="s">
        <v>8050</v>
      </c>
      <c r="J2265">
        <v>23.48</v>
      </c>
      <c r="M2265" s="2">
        <v>41130.165972222225</v>
      </c>
      <c r="N2265">
        <v>14.33</v>
      </c>
    </row>
    <row r="2266" spans="1:14" x14ac:dyDescent="0.2">
      <c r="A2266" t="s">
        <v>2271</v>
      </c>
      <c r="B2266">
        <v>14.33</v>
      </c>
      <c r="I2266" t="s">
        <v>8051</v>
      </c>
      <c r="J2266">
        <v>22.72</v>
      </c>
      <c r="M2266" s="2">
        <v>41130.332638888889</v>
      </c>
      <c r="N2266">
        <v>14.33</v>
      </c>
    </row>
    <row r="2267" spans="1:14" x14ac:dyDescent="0.2">
      <c r="A2267" t="s">
        <v>2272</v>
      </c>
      <c r="B2267">
        <v>14.52</v>
      </c>
      <c r="I2267" t="s">
        <v>8052</v>
      </c>
      <c r="J2267">
        <v>22.34</v>
      </c>
      <c r="M2267" s="2">
        <v>41130.499305555553</v>
      </c>
      <c r="N2267">
        <v>14.52</v>
      </c>
    </row>
    <row r="2268" spans="1:14" x14ac:dyDescent="0.2">
      <c r="A2268" t="s">
        <v>2273</v>
      </c>
      <c r="B2268">
        <v>14.52</v>
      </c>
      <c r="I2268" t="s">
        <v>8053</v>
      </c>
      <c r="J2268">
        <v>22.09</v>
      </c>
      <c r="M2268" s="2">
        <v>41130.665972222225</v>
      </c>
      <c r="N2268">
        <v>14.52</v>
      </c>
    </row>
    <row r="2269" spans="1:14" x14ac:dyDescent="0.2">
      <c r="A2269" t="s">
        <v>2274</v>
      </c>
      <c r="B2269">
        <v>14.4</v>
      </c>
      <c r="I2269" t="s">
        <v>8054</v>
      </c>
      <c r="J2269">
        <v>21.9</v>
      </c>
      <c r="M2269" s="2">
        <v>41130.832638888889</v>
      </c>
      <c r="N2269">
        <v>14.4</v>
      </c>
    </row>
    <row r="2270" spans="1:14" x14ac:dyDescent="0.2">
      <c r="A2270" t="s">
        <v>2275</v>
      </c>
      <c r="B2270">
        <v>14.33</v>
      </c>
      <c r="I2270" t="s">
        <v>8055</v>
      </c>
      <c r="J2270">
        <v>21.4</v>
      </c>
      <c r="M2270" s="2">
        <v>41130.999305555553</v>
      </c>
      <c r="N2270">
        <v>14.33</v>
      </c>
    </row>
    <row r="2271" spans="1:14" x14ac:dyDescent="0.2">
      <c r="A2271" t="s">
        <v>2276</v>
      </c>
      <c r="B2271">
        <v>14.33</v>
      </c>
      <c r="I2271" t="s">
        <v>8056</v>
      </c>
      <c r="J2271">
        <v>20.83</v>
      </c>
      <c r="M2271" s="2">
        <v>41131.165972222225</v>
      </c>
      <c r="N2271">
        <v>14.33</v>
      </c>
    </row>
    <row r="2272" spans="1:14" x14ac:dyDescent="0.2">
      <c r="A2272" t="s">
        <v>2277</v>
      </c>
      <c r="B2272">
        <v>14.33</v>
      </c>
      <c r="I2272" t="s">
        <v>8057</v>
      </c>
      <c r="J2272">
        <v>20.329999999999998</v>
      </c>
      <c r="M2272" s="2">
        <v>41131.332638888889</v>
      </c>
      <c r="N2272">
        <v>14.33</v>
      </c>
    </row>
    <row r="2273" spans="1:14" x14ac:dyDescent="0.2">
      <c r="A2273" t="s">
        <v>2278</v>
      </c>
      <c r="B2273">
        <v>14.52</v>
      </c>
      <c r="I2273" t="s">
        <v>8058</v>
      </c>
      <c r="J2273">
        <v>20.39</v>
      </c>
      <c r="M2273" s="2">
        <v>41131.499305555553</v>
      </c>
      <c r="N2273">
        <v>14.52</v>
      </c>
    </row>
    <row r="2274" spans="1:14" x14ac:dyDescent="0.2">
      <c r="A2274" t="s">
        <v>2279</v>
      </c>
      <c r="B2274">
        <v>14.59</v>
      </c>
      <c r="I2274" t="s">
        <v>8059</v>
      </c>
      <c r="J2274">
        <v>20.7</v>
      </c>
      <c r="M2274" s="2">
        <v>41131.665972222225</v>
      </c>
      <c r="N2274">
        <v>14.59</v>
      </c>
    </row>
    <row r="2275" spans="1:14" x14ac:dyDescent="0.2">
      <c r="A2275" t="s">
        <v>2280</v>
      </c>
      <c r="B2275">
        <v>14.33</v>
      </c>
      <c r="I2275" t="s">
        <v>8060</v>
      </c>
      <c r="J2275">
        <v>21.27</v>
      </c>
      <c r="M2275" s="2">
        <v>41131.832638888889</v>
      </c>
      <c r="N2275">
        <v>14.33</v>
      </c>
    </row>
    <row r="2276" spans="1:14" x14ac:dyDescent="0.2">
      <c r="A2276" t="s">
        <v>2281</v>
      </c>
      <c r="B2276">
        <v>14.33</v>
      </c>
      <c r="I2276" t="s">
        <v>8061</v>
      </c>
      <c r="J2276">
        <v>21.21</v>
      </c>
      <c r="M2276" s="2">
        <v>41131.999305555553</v>
      </c>
      <c r="N2276">
        <v>14.33</v>
      </c>
    </row>
    <row r="2277" spans="1:14" x14ac:dyDescent="0.2">
      <c r="A2277" t="s">
        <v>2282</v>
      </c>
      <c r="B2277">
        <v>14.33</v>
      </c>
      <c r="I2277" t="s">
        <v>8062</v>
      </c>
      <c r="J2277">
        <v>20.45</v>
      </c>
      <c r="M2277" s="2">
        <v>41132.165972222225</v>
      </c>
      <c r="N2277">
        <v>14.33</v>
      </c>
    </row>
    <row r="2278" spans="1:14" x14ac:dyDescent="0.2">
      <c r="A2278" t="s">
        <v>2283</v>
      </c>
      <c r="B2278">
        <v>14.33</v>
      </c>
      <c r="I2278" t="s">
        <v>8063</v>
      </c>
      <c r="J2278">
        <v>20.14</v>
      </c>
      <c r="M2278" s="2">
        <v>41132.332638888889</v>
      </c>
      <c r="N2278">
        <v>14.33</v>
      </c>
    </row>
    <row r="2279" spans="1:14" x14ac:dyDescent="0.2">
      <c r="A2279" t="s">
        <v>2284</v>
      </c>
      <c r="B2279">
        <v>14.52</v>
      </c>
      <c r="I2279" t="s">
        <v>8064</v>
      </c>
      <c r="J2279">
        <v>20.2</v>
      </c>
      <c r="M2279" s="2">
        <v>41132.499305555553</v>
      </c>
      <c r="N2279">
        <v>14.52</v>
      </c>
    </row>
    <row r="2280" spans="1:14" x14ac:dyDescent="0.2">
      <c r="A2280" t="s">
        <v>2285</v>
      </c>
      <c r="B2280">
        <v>14.59</v>
      </c>
      <c r="I2280" t="s">
        <v>8065</v>
      </c>
      <c r="J2280">
        <v>20.39</v>
      </c>
      <c r="M2280" s="2">
        <v>41132.665972222225</v>
      </c>
      <c r="N2280">
        <v>14.59</v>
      </c>
    </row>
    <row r="2281" spans="1:14" x14ac:dyDescent="0.2">
      <c r="A2281" t="s">
        <v>2286</v>
      </c>
      <c r="B2281">
        <v>14.33</v>
      </c>
      <c r="I2281" t="s">
        <v>8066</v>
      </c>
      <c r="J2281">
        <v>20.64</v>
      </c>
      <c r="M2281" s="2">
        <v>41132.832638888889</v>
      </c>
      <c r="N2281">
        <v>14.33</v>
      </c>
    </row>
    <row r="2282" spans="1:14" x14ac:dyDescent="0.2">
      <c r="A2282" t="s">
        <v>2287</v>
      </c>
      <c r="B2282">
        <v>14.33</v>
      </c>
      <c r="I2282" t="s">
        <v>8067</v>
      </c>
      <c r="J2282">
        <v>20.77</v>
      </c>
      <c r="M2282" s="2">
        <v>41132.999305555553</v>
      </c>
      <c r="N2282">
        <v>14.33</v>
      </c>
    </row>
    <row r="2283" spans="1:14" x14ac:dyDescent="0.2">
      <c r="A2283" t="s">
        <v>2288</v>
      </c>
      <c r="B2283">
        <v>14.33</v>
      </c>
      <c r="I2283" t="s">
        <v>8068</v>
      </c>
      <c r="J2283">
        <v>20.58</v>
      </c>
      <c r="M2283" s="2">
        <v>41133.165972222225</v>
      </c>
      <c r="N2283">
        <v>14.33</v>
      </c>
    </row>
    <row r="2284" spans="1:14" x14ac:dyDescent="0.2">
      <c r="A2284" t="s">
        <v>2289</v>
      </c>
      <c r="B2284">
        <v>14.33</v>
      </c>
      <c r="I2284" t="s">
        <v>8069</v>
      </c>
      <c r="J2284">
        <v>20.45</v>
      </c>
      <c r="M2284" s="2">
        <v>41133.332638888889</v>
      </c>
      <c r="N2284">
        <v>14.33</v>
      </c>
    </row>
    <row r="2285" spans="1:14" x14ac:dyDescent="0.2">
      <c r="A2285" t="s">
        <v>2290</v>
      </c>
      <c r="B2285">
        <v>14.46</v>
      </c>
      <c r="I2285" t="s">
        <v>8070</v>
      </c>
      <c r="J2285">
        <v>20.58</v>
      </c>
      <c r="M2285" s="2">
        <v>41133.499305555553</v>
      </c>
      <c r="N2285">
        <v>14.46</v>
      </c>
    </row>
    <row r="2286" spans="1:14" x14ac:dyDescent="0.2">
      <c r="A2286" t="s">
        <v>2291</v>
      </c>
      <c r="B2286">
        <v>14.46</v>
      </c>
      <c r="I2286" t="s">
        <v>8071</v>
      </c>
      <c r="J2286">
        <v>21.02</v>
      </c>
      <c r="M2286" s="2">
        <v>41133.665972222225</v>
      </c>
      <c r="N2286">
        <v>14.46</v>
      </c>
    </row>
    <row r="2287" spans="1:14" x14ac:dyDescent="0.2">
      <c r="A2287" t="s">
        <v>2292</v>
      </c>
      <c r="B2287">
        <v>14.4</v>
      </c>
      <c r="I2287" t="s">
        <v>8072</v>
      </c>
      <c r="J2287">
        <v>21.59</v>
      </c>
      <c r="M2287" s="2">
        <v>41133.832638888889</v>
      </c>
      <c r="N2287">
        <v>14.4</v>
      </c>
    </row>
    <row r="2288" spans="1:14" x14ac:dyDescent="0.2">
      <c r="A2288" t="s">
        <v>2293</v>
      </c>
      <c r="B2288">
        <v>14.33</v>
      </c>
      <c r="I2288" t="s">
        <v>8073</v>
      </c>
      <c r="J2288">
        <v>21.84</v>
      </c>
      <c r="M2288" s="2">
        <v>41133.999305555553</v>
      </c>
      <c r="N2288">
        <v>14.33</v>
      </c>
    </row>
    <row r="2289" spans="1:14" x14ac:dyDescent="0.2">
      <c r="A2289" t="s">
        <v>2294</v>
      </c>
      <c r="B2289">
        <v>14.33</v>
      </c>
      <c r="I2289" t="s">
        <v>8074</v>
      </c>
      <c r="J2289">
        <v>21.65</v>
      </c>
      <c r="M2289" s="2">
        <v>41134.165972222225</v>
      </c>
      <c r="N2289">
        <v>14.33</v>
      </c>
    </row>
    <row r="2290" spans="1:14" x14ac:dyDescent="0.2">
      <c r="A2290" t="s">
        <v>2295</v>
      </c>
      <c r="B2290">
        <v>14.33</v>
      </c>
      <c r="I2290" t="s">
        <v>8075</v>
      </c>
      <c r="J2290">
        <v>21.33</v>
      </c>
      <c r="M2290" s="2">
        <v>41134.332638888889</v>
      </c>
      <c r="N2290">
        <v>14.33</v>
      </c>
    </row>
    <row r="2291" spans="1:14" x14ac:dyDescent="0.2">
      <c r="A2291" t="s">
        <v>2296</v>
      </c>
      <c r="B2291">
        <v>14.52</v>
      </c>
      <c r="I2291" t="s">
        <v>8076</v>
      </c>
      <c r="J2291">
        <v>21.14</v>
      </c>
      <c r="M2291" s="2">
        <v>41134.499305555553</v>
      </c>
      <c r="N2291">
        <v>14.52</v>
      </c>
    </row>
    <row r="2292" spans="1:14" x14ac:dyDescent="0.2">
      <c r="A2292" t="s">
        <v>2297</v>
      </c>
      <c r="B2292">
        <v>14.46</v>
      </c>
      <c r="I2292" t="s">
        <v>8077</v>
      </c>
      <c r="J2292">
        <v>21.33</v>
      </c>
      <c r="M2292" s="2">
        <v>41134.665972222225</v>
      </c>
      <c r="N2292">
        <v>14.46</v>
      </c>
    </row>
    <row r="2293" spans="1:14" x14ac:dyDescent="0.2">
      <c r="A2293" t="s">
        <v>2298</v>
      </c>
      <c r="B2293">
        <v>14.4</v>
      </c>
      <c r="I2293" t="s">
        <v>8078</v>
      </c>
      <c r="J2293">
        <v>21.71</v>
      </c>
      <c r="M2293" s="2">
        <v>41134.832638888889</v>
      </c>
      <c r="N2293">
        <v>14.4</v>
      </c>
    </row>
    <row r="2294" spans="1:14" x14ac:dyDescent="0.2">
      <c r="A2294" t="s">
        <v>2299</v>
      </c>
      <c r="B2294">
        <v>14.33</v>
      </c>
      <c r="I2294" t="s">
        <v>8079</v>
      </c>
      <c r="J2294">
        <v>21.65</v>
      </c>
      <c r="M2294" s="2">
        <v>41134.999305555553</v>
      </c>
      <c r="N2294">
        <v>14.33</v>
      </c>
    </row>
    <row r="2295" spans="1:14" x14ac:dyDescent="0.2">
      <c r="A2295" t="s">
        <v>2300</v>
      </c>
      <c r="B2295">
        <v>14.33</v>
      </c>
      <c r="I2295" t="s">
        <v>8080</v>
      </c>
      <c r="J2295">
        <v>20.96</v>
      </c>
      <c r="M2295" s="2">
        <v>41135.165972222225</v>
      </c>
      <c r="N2295">
        <v>14.33</v>
      </c>
    </row>
    <row r="2296" spans="1:14" x14ac:dyDescent="0.2">
      <c r="A2296" t="s">
        <v>2301</v>
      </c>
      <c r="B2296">
        <v>14.4</v>
      </c>
      <c r="I2296" t="s">
        <v>8081</v>
      </c>
      <c r="J2296">
        <v>20.45</v>
      </c>
      <c r="M2296" s="2">
        <v>41135.332638888889</v>
      </c>
      <c r="N2296">
        <v>14.4</v>
      </c>
    </row>
    <row r="2297" spans="1:14" x14ac:dyDescent="0.2">
      <c r="A2297" t="s">
        <v>2302</v>
      </c>
      <c r="B2297">
        <v>14.52</v>
      </c>
      <c r="I2297" t="s">
        <v>8082</v>
      </c>
      <c r="J2297">
        <v>20.39</v>
      </c>
      <c r="M2297" s="2">
        <v>41135.499305555553</v>
      </c>
      <c r="N2297">
        <v>14.52</v>
      </c>
    </row>
    <row r="2298" spans="1:14" x14ac:dyDescent="0.2">
      <c r="A2298" t="s">
        <v>2303</v>
      </c>
      <c r="B2298">
        <v>14.4</v>
      </c>
      <c r="I2298" t="s">
        <v>8083</v>
      </c>
      <c r="J2298">
        <v>20.83</v>
      </c>
      <c r="M2298" s="2">
        <v>41135.665972222225</v>
      </c>
      <c r="N2298">
        <v>14.4</v>
      </c>
    </row>
    <row r="2299" spans="1:14" x14ac:dyDescent="0.2">
      <c r="A2299" t="s">
        <v>2304</v>
      </c>
      <c r="B2299">
        <v>14.33</v>
      </c>
      <c r="I2299" t="s">
        <v>8084</v>
      </c>
      <c r="J2299">
        <v>21.33</v>
      </c>
      <c r="M2299" s="2">
        <v>41135.832638888889</v>
      </c>
      <c r="N2299">
        <v>14.33</v>
      </c>
    </row>
    <row r="2300" spans="1:14" x14ac:dyDescent="0.2">
      <c r="A2300" t="s">
        <v>2305</v>
      </c>
      <c r="B2300">
        <v>14.33</v>
      </c>
      <c r="I2300" t="s">
        <v>8085</v>
      </c>
      <c r="J2300">
        <v>20.83</v>
      </c>
      <c r="M2300" s="2">
        <v>41135.999305555553</v>
      </c>
      <c r="N2300">
        <v>14.33</v>
      </c>
    </row>
    <row r="2301" spans="1:14" x14ac:dyDescent="0.2">
      <c r="A2301" t="s">
        <v>2306</v>
      </c>
      <c r="B2301">
        <v>14.33</v>
      </c>
      <c r="I2301" t="s">
        <v>8086</v>
      </c>
      <c r="J2301">
        <v>20.14</v>
      </c>
      <c r="M2301" s="2">
        <v>41136.165972222225</v>
      </c>
      <c r="N2301">
        <v>14.33</v>
      </c>
    </row>
    <row r="2302" spans="1:14" x14ac:dyDescent="0.2">
      <c r="A2302" t="s">
        <v>2307</v>
      </c>
      <c r="B2302">
        <v>14.33</v>
      </c>
      <c r="I2302" t="s">
        <v>8087</v>
      </c>
      <c r="J2302">
        <v>19.760000000000002</v>
      </c>
      <c r="M2302" s="2">
        <v>41136.332638888889</v>
      </c>
      <c r="N2302">
        <v>14.33</v>
      </c>
    </row>
    <row r="2303" spans="1:14" x14ac:dyDescent="0.2">
      <c r="A2303" t="s">
        <v>2308</v>
      </c>
      <c r="B2303">
        <v>14.52</v>
      </c>
      <c r="I2303" t="s">
        <v>8088</v>
      </c>
      <c r="J2303">
        <v>19.760000000000002</v>
      </c>
      <c r="M2303" s="2">
        <v>41136.499305555553</v>
      </c>
      <c r="N2303">
        <v>14.52</v>
      </c>
    </row>
    <row r="2304" spans="1:14" x14ac:dyDescent="0.2">
      <c r="A2304" t="s">
        <v>2309</v>
      </c>
      <c r="B2304">
        <v>14.59</v>
      </c>
      <c r="I2304" t="s">
        <v>8089</v>
      </c>
      <c r="J2304">
        <v>20.2</v>
      </c>
      <c r="M2304" s="2">
        <v>41136.665972222225</v>
      </c>
      <c r="N2304">
        <v>14.59</v>
      </c>
    </row>
    <row r="2305" spans="1:14" x14ac:dyDescent="0.2">
      <c r="A2305" t="s">
        <v>2310</v>
      </c>
      <c r="B2305">
        <v>14.4</v>
      </c>
      <c r="I2305" t="s">
        <v>8090</v>
      </c>
      <c r="J2305">
        <v>20.96</v>
      </c>
      <c r="M2305" s="2">
        <v>41136.832638888889</v>
      </c>
      <c r="N2305">
        <v>14.4</v>
      </c>
    </row>
    <row r="2306" spans="1:14" x14ac:dyDescent="0.2">
      <c r="A2306" t="s">
        <v>2311</v>
      </c>
      <c r="B2306">
        <v>14.33</v>
      </c>
      <c r="I2306" t="s">
        <v>8091</v>
      </c>
      <c r="J2306">
        <v>21.02</v>
      </c>
      <c r="M2306" s="2">
        <v>41136.999305555553</v>
      </c>
      <c r="N2306">
        <v>14.33</v>
      </c>
    </row>
    <row r="2307" spans="1:14" x14ac:dyDescent="0.2">
      <c r="A2307" t="s">
        <v>2312</v>
      </c>
      <c r="B2307">
        <v>14.33</v>
      </c>
      <c r="I2307" t="s">
        <v>8092</v>
      </c>
      <c r="J2307">
        <v>20.39</v>
      </c>
      <c r="M2307" s="2">
        <v>41137.165972222225</v>
      </c>
      <c r="N2307">
        <v>14.33</v>
      </c>
    </row>
    <row r="2308" spans="1:14" x14ac:dyDescent="0.2">
      <c r="A2308" t="s">
        <v>2313</v>
      </c>
      <c r="B2308">
        <v>14.33</v>
      </c>
      <c r="I2308" t="s">
        <v>8093</v>
      </c>
      <c r="J2308">
        <v>19.95</v>
      </c>
      <c r="M2308" s="2">
        <v>41137.332638888889</v>
      </c>
      <c r="N2308">
        <v>14.33</v>
      </c>
    </row>
    <row r="2309" spans="1:14" x14ac:dyDescent="0.2">
      <c r="A2309" t="s">
        <v>2314</v>
      </c>
      <c r="B2309">
        <v>14.59</v>
      </c>
      <c r="I2309" t="s">
        <v>8094</v>
      </c>
      <c r="J2309">
        <v>20.010000000000002</v>
      </c>
      <c r="M2309" s="2">
        <v>41137.499305555553</v>
      </c>
      <c r="N2309">
        <v>14.59</v>
      </c>
    </row>
    <row r="2310" spans="1:14" x14ac:dyDescent="0.2">
      <c r="A2310" t="s">
        <v>2315</v>
      </c>
      <c r="B2310">
        <v>14.4</v>
      </c>
      <c r="I2310" t="s">
        <v>8095</v>
      </c>
      <c r="J2310">
        <v>20.64</v>
      </c>
      <c r="M2310" s="2">
        <v>41137.665972222225</v>
      </c>
      <c r="N2310">
        <v>14.4</v>
      </c>
    </row>
    <row r="2311" spans="1:14" x14ac:dyDescent="0.2">
      <c r="A2311" t="s">
        <v>2316</v>
      </c>
      <c r="B2311">
        <v>14.4</v>
      </c>
      <c r="I2311" t="s">
        <v>8096</v>
      </c>
      <c r="J2311">
        <v>21.4</v>
      </c>
      <c r="M2311" s="2">
        <v>41137.832638888889</v>
      </c>
      <c r="N2311">
        <v>14.4</v>
      </c>
    </row>
    <row r="2312" spans="1:14" x14ac:dyDescent="0.2">
      <c r="A2312" t="s">
        <v>2317</v>
      </c>
      <c r="B2312">
        <v>14.33</v>
      </c>
      <c r="I2312" t="s">
        <v>8097</v>
      </c>
      <c r="J2312">
        <v>21.52</v>
      </c>
      <c r="M2312" s="2">
        <v>41137.999305555553</v>
      </c>
      <c r="N2312">
        <v>14.33</v>
      </c>
    </row>
    <row r="2313" spans="1:14" x14ac:dyDescent="0.2">
      <c r="A2313" t="s">
        <v>2318</v>
      </c>
      <c r="B2313">
        <v>14.33</v>
      </c>
      <c r="I2313" t="s">
        <v>8098</v>
      </c>
      <c r="J2313">
        <v>20.77</v>
      </c>
      <c r="M2313" s="2">
        <v>41138.165972222225</v>
      </c>
      <c r="N2313">
        <v>14.33</v>
      </c>
    </row>
    <row r="2314" spans="1:14" x14ac:dyDescent="0.2">
      <c r="A2314" t="s">
        <v>2319</v>
      </c>
      <c r="B2314">
        <v>14.4</v>
      </c>
      <c r="I2314" t="s">
        <v>8099</v>
      </c>
      <c r="J2314">
        <v>20.07</v>
      </c>
      <c r="M2314" s="2">
        <v>41138.332638888889</v>
      </c>
      <c r="N2314">
        <v>14.4</v>
      </c>
    </row>
    <row r="2315" spans="1:14" x14ac:dyDescent="0.2">
      <c r="A2315" t="s">
        <v>2320</v>
      </c>
      <c r="B2315">
        <v>14.52</v>
      </c>
      <c r="I2315" t="s">
        <v>8100</v>
      </c>
      <c r="J2315">
        <v>20.07</v>
      </c>
      <c r="M2315" s="2">
        <v>41138.499305555553</v>
      </c>
      <c r="N2315">
        <v>14.52</v>
      </c>
    </row>
    <row r="2316" spans="1:14" x14ac:dyDescent="0.2">
      <c r="A2316" t="s">
        <v>2321</v>
      </c>
      <c r="B2316">
        <v>14.59</v>
      </c>
      <c r="I2316" t="s">
        <v>8101</v>
      </c>
      <c r="J2316">
        <v>20.51</v>
      </c>
      <c r="M2316" s="2">
        <v>41138.665972222225</v>
      </c>
      <c r="N2316">
        <v>14.59</v>
      </c>
    </row>
    <row r="2317" spans="1:14" x14ac:dyDescent="0.2">
      <c r="A2317" t="s">
        <v>2322</v>
      </c>
      <c r="B2317">
        <v>14.33</v>
      </c>
      <c r="I2317" t="s">
        <v>8102</v>
      </c>
      <c r="J2317">
        <v>21.08</v>
      </c>
      <c r="M2317" s="2">
        <v>41138.832638888889</v>
      </c>
      <c r="N2317">
        <v>14.33</v>
      </c>
    </row>
    <row r="2318" spans="1:14" x14ac:dyDescent="0.2">
      <c r="A2318" t="s">
        <v>2323</v>
      </c>
      <c r="B2318">
        <v>14.33</v>
      </c>
      <c r="I2318" t="s">
        <v>8103</v>
      </c>
      <c r="J2318">
        <v>21.02</v>
      </c>
      <c r="M2318" s="2">
        <v>41138.999305555553</v>
      </c>
      <c r="N2318">
        <v>14.33</v>
      </c>
    </row>
    <row r="2319" spans="1:14" x14ac:dyDescent="0.2">
      <c r="A2319" t="s">
        <v>2324</v>
      </c>
      <c r="B2319">
        <v>14.33</v>
      </c>
      <c r="I2319" t="s">
        <v>8104</v>
      </c>
      <c r="J2319">
        <v>20.329999999999998</v>
      </c>
      <c r="M2319" s="2">
        <v>41139.165972222225</v>
      </c>
      <c r="N2319">
        <v>14.33</v>
      </c>
    </row>
    <row r="2320" spans="1:14" x14ac:dyDescent="0.2">
      <c r="A2320" t="s">
        <v>2325</v>
      </c>
      <c r="B2320">
        <v>14.33</v>
      </c>
      <c r="I2320" t="s">
        <v>8105</v>
      </c>
      <c r="J2320">
        <v>19.82</v>
      </c>
      <c r="M2320" s="2">
        <v>41139.332638888889</v>
      </c>
      <c r="N2320">
        <v>14.33</v>
      </c>
    </row>
    <row r="2321" spans="1:14" x14ac:dyDescent="0.2">
      <c r="A2321" t="s">
        <v>2326</v>
      </c>
      <c r="B2321">
        <v>14.59</v>
      </c>
      <c r="I2321" t="s">
        <v>8106</v>
      </c>
      <c r="J2321">
        <v>19.88</v>
      </c>
      <c r="M2321" s="2">
        <v>41139.499305555553</v>
      </c>
      <c r="N2321">
        <v>14.59</v>
      </c>
    </row>
    <row r="2322" spans="1:14" x14ac:dyDescent="0.2">
      <c r="A2322" t="s">
        <v>2327</v>
      </c>
      <c r="B2322">
        <v>14.52</v>
      </c>
      <c r="I2322" t="s">
        <v>8107</v>
      </c>
      <c r="J2322">
        <v>20.58</v>
      </c>
      <c r="M2322" s="2">
        <v>41139.665972222225</v>
      </c>
      <c r="N2322">
        <v>14.52</v>
      </c>
    </row>
    <row r="2323" spans="1:14" x14ac:dyDescent="0.2">
      <c r="A2323" t="s">
        <v>2328</v>
      </c>
      <c r="B2323">
        <v>14.4</v>
      </c>
      <c r="I2323" t="s">
        <v>8108</v>
      </c>
      <c r="J2323">
        <v>21.27</v>
      </c>
      <c r="M2323" s="2">
        <v>41139.832638888889</v>
      </c>
      <c r="N2323">
        <v>14.4</v>
      </c>
    </row>
    <row r="2324" spans="1:14" x14ac:dyDescent="0.2">
      <c r="A2324" t="s">
        <v>2329</v>
      </c>
      <c r="B2324">
        <v>14.33</v>
      </c>
      <c r="I2324" t="s">
        <v>8109</v>
      </c>
      <c r="J2324">
        <v>21.4</v>
      </c>
      <c r="M2324" s="2">
        <v>41139.999305555553</v>
      </c>
      <c r="N2324">
        <v>14.33</v>
      </c>
    </row>
    <row r="2325" spans="1:14" x14ac:dyDescent="0.2">
      <c r="A2325" t="s">
        <v>2330</v>
      </c>
      <c r="B2325">
        <v>14.33</v>
      </c>
      <c r="I2325" t="s">
        <v>8110</v>
      </c>
      <c r="J2325">
        <v>21.08</v>
      </c>
      <c r="M2325" s="2">
        <v>41140.165972222225</v>
      </c>
      <c r="N2325">
        <v>14.33</v>
      </c>
    </row>
    <row r="2326" spans="1:14" x14ac:dyDescent="0.2">
      <c r="A2326" t="s">
        <v>2331</v>
      </c>
      <c r="B2326">
        <v>14.33</v>
      </c>
      <c r="I2326" t="s">
        <v>8111</v>
      </c>
      <c r="J2326">
        <v>20.7</v>
      </c>
      <c r="M2326" s="2">
        <v>41140.332638888889</v>
      </c>
      <c r="N2326">
        <v>14.33</v>
      </c>
    </row>
    <row r="2327" spans="1:14" x14ac:dyDescent="0.2">
      <c r="A2327" t="s">
        <v>2332</v>
      </c>
      <c r="B2327">
        <v>14.46</v>
      </c>
      <c r="I2327" t="s">
        <v>8112</v>
      </c>
      <c r="J2327">
        <v>20.64</v>
      </c>
      <c r="M2327" s="2">
        <v>41140.499305555553</v>
      </c>
      <c r="N2327">
        <v>14.46</v>
      </c>
    </row>
    <row r="2328" spans="1:14" x14ac:dyDescent="0.2">
      <c r="A2328" t="s">
        <v>2333</v>
      </c>
      <c r="B2328">
        <v>14.52</v>
      </c>
      <c r="I2328" t="s">
        <v>8113</v>
      </c>
      <c r="J2328">
        <v>21.14</v>
      </c>
      <c r="M2328" s="2">
        <v>41140.665972222225</v>
      </c>
      <c r="N2328">
        <v>14.52</v>
      </c>
    </row>
    <row r="2329" spans="1:14" x14ac:dyDescent="0.2">
      <c r="A2329" t="s">
        <v>2334</v>
      </c>
      <c r="B2329">
        <v>14.4</v>
      </c>
      <c r="I2329" t="s">
        <v>8114</v>
      </c>
      <c r="J2329">
        <v>21.84</v>
      </c>
      <c r="M2329" s="2">
        <v>41140.832638888889</v>
      </c>
      <c r="N2329">
        <v>14.4</v>
      </c>
    </row>
    <row r="2330" spans="1:14" x14ac:dyDescent="0.2">
      <c r="A2330" t="s">
        <v>2335</v>
      </c>
      <c r="B2330">
        <v>14.33</v>
      </c>
      <c r="I2330" t="s">
        <v>8115</v>
      </c>
      <c r="J2330">
        <v>22.03</v>
      </c>
      <c r="M2330" s="2">
        <v>41140.999305555553</v>
      </c>
      <c r="N2330">
        <v>14.33</v>
      </c>
    </row>
    <row r="2331" spans="1:14" x14ac:dyDescent="0.2">
      <c r="A2331" t="s">
        <v>2336</v>
      </c>
      <c r="B2331">
        <v>14.33</v>
      </c>
      <c r="I2331" t="s">
        <v>8116</v>
      </c>
      <c r="J2331">
        <v>21.84</v>
      </c>
      <c r="M2331" s="2">
        <v>41141.165972222225</v>
      </c>
      <c r="N2331">
        <v>14.33</v>
      </c>
    </row>
    <row r="2332" spans="1:14" x14ac:dyDescent="0.2">
      <c r="A2332" t="s">
        <v>2337</v>
      </c>
      <c r="B2332">
        <v>14.33</v>
      </c>
      <c r="I2332" t="s">
        <v>8117</v>
      </c>
      <c r="J2332">
        <v>21.21</v>
      </c>
      <c r="M2332" s="2">
        <v>41141.332638888889</v>
      </c>
      <c r="N2332">
        <v>14.33</v>
      </c>
    </row>
    <row r="2333" spans="1:14" x14ac:dyDescent="0.2">
      <c r="A2333" t="s">
        <v>2338</v>
      </c>
      <c r="B2333">
        <v>14.52</v>
      </c>
      <c r="I2333" t="s">
        <v>8118</v>
      </c>
      <c r="J2333">
        <v>21.08</v>
      </c>
      <c r="M2333" s="2">
        <v>41141.499305555553</v>
      </c>
      <c r="N2333">
        <v>14.52</v>
      </c>
    </row>
    <row r="2334" spans="1:14" x14ac:dyDescent="0.2">
      <c r="A2334" t="s">
        <v>2339</v>
      </c>
      <c r="B2334">
        <v>14.59</v>
      </c>
      <c r="I2334" t="s">
        <v>8119</v>
      </c>
      <c r="J2334">
        <v>21.21</v>
      </c>
      <c r="M2334" s="2">
        <v>41141.665972222225</v>
      </c>
      <c r="N2334">
        <v>14.59</v>
      </c>
    </row>
    <row r="2335" spans="1:14" x14ac:dyDescent="0.2">
      <c r="A2335" t="s">
        <v>2340</v>
      </c>
      <c r="B2335">
        <v>14.33</v>
      </c>
      <c r="I2335" t="s">
        <v>8120</v>
      </c>
      <c r="J2335">
        <v>21.4</v>
      </c>
      <c r="M2335" s="2">
        <v>41141.832638888889</v>
      </c>
      <c r="N2335">
        <v>14.33</v>
      </c>
    </row>
    <row r="2336" spans="1:14" x14ac:dyDescent="0.2">
      <c r="A2336" t="s">
        <v>2341</v>
      </c>
      <c r="B2336">
        <v>14.33</v>
      </c>
      <c r="I2336" t="s">
        <v>8121</v>
      </c>
      <c r="J2336">
        <v>21.59</v>
      </c>
      <c r="M2336" s="2">
        <v>41141.999305555553</v>
      </c>
      <c r="N2336">
        <v>14.33</v>
      </c>
    </row>
    <row r="2337" spans="1:14" x14ac:dyDescent="0.2">
      <c r="A2337" t="s">
        <v>2342</v>
      </c>
      <c r="B2337">
        <v>14.33</v>
      </c>
      <c r="I2337" t="s">
        <v>8122</v>
      </c>
      <c r="J2337">
        <v>21.77</v>
      </c>
      <c r="M2337" s="2">
        <v>41142.165972222225</v>
      </c>
      <c r="N2337">
        <v>14.33</v>
      </c>
    </row>
    <row r="2338" spans="1:14" x14ac:dyDescent="0.2">
      <c r="A2338" t="s">
        <v>2343</v>
      </c>
      <c r="B2338">
        <v>14.33</v>
      </c>
      <c r="I2338" t="s">
        <v>8123</v>
      </c>
      <c r="J2338">
        <v>21.71</v>
      </c>
      <c r="M2338" s="2">
        <v>41142.332638888889</v>
      </c>
      <c r="N2338">
        <v>14.33</v>
      </c>
    </row>
    <row r="2339" spans="1:14" x14ac:dyDescent="0.2">
      <c r="A2339" t="s">
        <v>2344</v>
      </c>
      <c r="B2339">
        <v>14.46</v>
      </c>
      <c r="I2339" t="s">
        <v>8124</v>
      </c>
      <c r="J2339">
        <v>21.71</v>
      </c>
      <c r="M2339" s="2">
        <v>41142.499305555553</v>
      </c>
      <c r="N2339">
        <v>14.46</v>
      </c>
    </row>
    <row r="2340" spans="1:14" x14ac:dyDescent="0.2">
      <c r="A2340" t="s">
        <v>2345</v>
      </c>
      <c r="B2340">
        <v>14.52</v>
      </c>
      <c r="I2340" t="s">
        <v>8125</v>
      </c>
      <c r="J2340">
        <v>21.77</v>
      </c>
      <c r="M2340" s="2">
        <v>41142.665972222225</v>
      </c>
      <c r="N2340">
        <v>14.52</v>
      </c>
    </row>
    <row r="2341" spans="1:14" x14ac:dyDescent="0.2">
      <c r="A2341" t="s">
        <v>2346</v>
      </c>
      <c r="B2341">
        <v>14.4</v>
      </c>
      <c r="I2341" t="s">
        <v>8126</v>
      </c>
      <c r="J2341">
        <v>21.96</v>
      </c>
      <c r="M2341" s="2">
        <v>41142.832638888889</v>
      </c>
      <c r="N2341">
        <v>14.4</v>
      </c>
    </row>
    <row r="2342" spans="1:14" x14ac:dyDescent="0.2">
      <c r="A2342" t="s">
        <v>2347</v>
      </c>
      <c r="B2342">
        <v>14.33</v>
      </c>
      <c r="I2342" t="s">
        <v>8127</v>
      </c>
      <c r="J2342">
        <v>22.15</v>
      </c>
      <c r="M2342" s="2">
        <v>41142.999305555553</v>
      </c>
      <c r="N2342">
        <v>14.33</v>
      </c>
    </row>
    <row r="2343" spans="1:14" x14ac:dyDescent="0.2">
      <c r="A2343" t="s">
        <v>2348</v>
      </c>
      <c r="B2343">
        <v>14.33</v>
      </c>
      <c r="I2343" t="s">
        <v>8128</v>
      </c>
      <c r="J2343">
        <v>22.22</v>
      </c>
      <c r="M2343" s="2">
        <v>41143.165972222225</v>
      </c>
      <c r="N2343">
        <v>14.33</v>
      </c>
    </row>
    <row r="2344" spans="1:14" x14ac:dyDescent="0.2">
      <c r="A2344" t="s">
        <v>2349</v>
      </c>
      <c r="B2344">
        <v>14.33</v>
      </c>
      <c r="I2344" t="s">
        <v>8129</v>
      </c>
      <c r="J2344">
        <v>21.96</v>
      </c>
      <c r="M2344" s="2">
        <v>41143.332638888889</v>
      </c>
      <c r="N2344">
        <v>14.33</v>
      </c>
    </row>
    <row r="2345" spans="1:14" x14ac:dyDescent="0.2">
      <c r="A2345" t="s">
        <v>2350</v>
      </c>
      <c r="B2345">
        <v>14.52</v>
      </c>
      <c r="I2345" t="s">
        <v>8130</v>
      </c>
      <c r="J2345">
        <v>21.9</v>
      </c>
      <c r="M2345" s="2">
        <v>41143.499305555553</v>
      </c>
      <c r="N2345">
        <v>14.52</v>
      </c>
    </row>
    <row r="2346" spans="1:14" x14ac:dyDescent="0.2">
      <c r="A2346" t="s">
        <v>2351</v>
      </c>
      <c r="B2346">
        <v>14.52</v>
      </c>
      <c r="I2346" t="s">
        <v>8131</v>
      </c>
      <c r="J2346">
        <v>21.96</v>
      </c>
      <c r="M2346" s="2">
        <v>41143.665972222225</v>
      </c>
      <c r="N2346">
        <v>14.52</v>
      </c>
    </row>
    <row r="2347" spans="1:14" x14ac:dyDescent="0.2">
      <c r="A2347" t="s">
        <v>2352</v>
      </c>
      <c r="B2347">
        <v>14.4</v>
      </c>
      <c r="I2347" t="s">
        <v>8132</v>
      </c>
      <c r="J2347">
        <v>22.22</v>
      </c>
      <c r="M2347" s="2">
        <v>41143.832638888889</v>
      </c>
      <c r="N2347">
        <v>14.4</v>
      </c>
    </row>
    <row r="2348" spans="1:14" x14ac:dyDescent="0.2">
      <c r="A2348" t="s">
        <v>2353</v>
      </c>
      <c r="B2348">
        <v>14.33</v>
      </c>
      <c r="I2348" t="s">
        <v>8133</v>
      </c>
      <c r="J2348">
        <v>22.4</v>
      </c>
      <c r="M2348" s="2">
        <v>41143.999305555553</v>
      </c>
      <c r="N2348">
        <v>14.33</v>
      </c>
    </row>
    <row r="2349" spans="1:14" x14ac:dyDescent="0.2">
      <c r="A2349" t="s">
        <v>2354</v>
      </c>
      <c r="B2349">
        <v>14.33</v>
      </c>
      <c r="I2349" t="s">
        <v>8134</v>
      </c>
      <c r="J2349">
        <v>22.47</v>
      </c>
      <c r="M2349" s="2">
        <v>41144.165972222225</v>
      </c>
      <c r="N2349">
        <v>14.33</v>
      </c>
    </row>
    <row r="2350" spans="1:14" x14ac:dyDescent="0.2">
      <c r="A2350" t="s">
        <v>2355</v>
      </c>
      <c r="B2350">
        <v>14.33</v>
      </c>
      <c r="I2350" t="s">
        <v>8135</v>
      </c>
      <c r="J2350">
        <v>22.09</v>
      </c>
      <c r="M2350" s="2">
        <v>41144.332638888889</v>
      </c>
      <c r="N2350">
        <v>14.33</v>
      </c>
    </row>
    <row r="2351" spans="1:14" x14ac:dyDescent="0.2">
      <c r="A2351" t="s">
        <v>2356</v>
      </c>
      <c r="B2351">
        <v>14.52</v>
      </c>
      <c r="I2351" t="s">
        <v>8136</v>
      </c>
      <c r="J2351">
        <v>21.96</v>
      </c>
      <c r="M2351" s="2">
        <v>41144.499305555553</v>
      </c>
      <c r="N2351">
        <v>14.52</v>
      </c>
    </row>
    <row r="2352" spans="1:14" x14ac:dyDescent="0.2">
      <c r="A2352" t="s">
        <v>2357</v>
      </c>
      <c r="B2352">
        <v>14.59</v>
      </c>
      <c r="I2352" t="s">
        <v>8137</v>
      </c>
      <c r="J2352">
        <v>22.09</v>
      </c>
      <c r="M2352" s="2">
        <v>41144.665972222225</v>
      </c>
      <c r="N2352">
        <v>14.59</v>
      </c>
    </row>
    <row r="2353" spans="1:14" x14ac:dyDescent="0.2">
      <c r="A2353" t="s">
        <v>2358</v>
      </c>
      <c r="B2353">
        <v>14.4</v>
      </c>
      <c r="I2353" t="s">
        <v>8138</v>
      </c>
      <c r="J2353">
        <v>22.34</v>
      </c>
      <c r="M2353" s="2">
        <v>41144.832638888889</v>
      </c>
      <c r="N2353">
        <v>14.4</v>
      </c>
    </row>
    <row r="2354" spans="1:14" x14ac:dyDescent="0.2">
      <c r="A2354" t="s">
        <v>2359</v>
      </c>
      <c r="B2354">
        <v>14.33</v>
      </c>
      <c r="I2354" t="s">
        <v>8139</v>
      </c>
      <c r="J2354">
        <v>22.59</v>
      </c>
      <c r="M2354" s="2">
        <v>41144.999305555553</v>
      </c>
      <c r="N2354">
        <v>14.33</v>
      </c>
    </row>
    <row r="2355" spans="1:14" x14ac:dyDescent="0.2">
      <c r="A2355" t="s">
        <v>2360</v>
      </c>
      <c r="B2355">
        <v>14.33</v>
      </c>
      <c r="I2355" t="s">
        <v>8140</v>
      </c>
      <c r="J2355">
        <v>22.59</v>
      </c>
      <c r="M2355" s="2">
        <v>41145.165972222225</v>
      </c>
      <c r="N2355">
        <v>14.33</v>
      </c>
    </row>
    <row r="2356" spans="1:14" x14ac:dyDescent="0.2">
      <c r="A2356" t="s">
        <v>2361</v>
      </c>
      <c r="B2356">
        <v>14.4</v>
      </c>
      <c r="I2356" t="s">
        <v>8141</v>
      </c>
      <c r="J2356">
        <v>22.22</v>
      </c>
      <c r="M2356" s="2">
        <v>41145.332638888889</v>
      </c>
      <c r="N2356">
        <v>14.4</v>
      </c>
    </row>
    <row r="2357" spans="1:14" x14ac:dyDescent="0.2">
      <c r="A2357" t="s">
        <v>2362</v>
      </c>
      <c r="B2357">
        <v>14.52</v>
      </c>
      <c r="I2357" t="s">
        <v>8142</v>
      </c>
      <c r="J2357">
        <v>22.15</v>
      </c>
      <c r="M2357" s="2">
        <v>41145.499305555553</v>
      </c>
      <c r="N2357">
        <v>14.52</v>
      </c>
    </row>
    <row r="2358" spans="1:14" x14ac:dyDescent="0.2">
      <c r="A2358" t="s">
        <v>2363</v>
      </c>
      <c r="B2358">
        <v>14.52</v>
      </c>
      <c r="I2358" t="s">
        <v>8143</v>
      </c>
      <c r="J2358">
        <v>22.28</v>
      </c>
      <c r="M2358" s="2">
        <v>41145.665972222225</v>
      </c>
      <c r="N2358">
        <v>14.52</v>
      </c>
    </row>
    <row r="2359" spans="1:14" x14ac:dyDescent="0.2">
      <c r="A2359" t="s">
        <v>2364</v>
      </c>
      <c r="B2359">
        <v>14.4</v>
      </c>
      <c r="I2359" t="s">
        <v>8144</v>
      </c>
      <c r="J2359">
        <v>22.66</v>
      </c>
      <c r="M2359" s="2">
        <v>41145.832638888889</v>
      </c>
      <c r="N2359">
        <v>14.4</v>
      </c>
    </row>
    <row r="2360" spans="1:14" x14ac:dyDescent="0.2">
      <c r="A2360" t="s">
        <v>2365</v>
      </c>
      <c r="B2360">
        <v>14.33</v>
      </c>
      <c r="I2360" t="s">
        <v>8145</v>
      </c>
      <c r="J2360">
        <v>22.85</v>
      </c>
      <c r="M2360" s="2">
        <v>41145.999305555553</v>
      </c>
      <c r="N2360">
        <v>14.33</v>
      </c>
    </row>
    <row r="2361" spans="1:14" x14ac:dyDescent="0.2">
      <c r="A2361" t="s">
        <v>2366</v>
      </c>
      <c r="B2361">
        <v>14.33</v>
      </c>
      <c r="I2361" t="s">
        <v>8146</v>
      </c>
      <c r="J2361">
        <v>22.91</v>
      </c>
      <c r="M2361" s="2">
        <v>41146.165972222225</v>
      </c>
      <c r="N2361">
        <v>14.33</v>
      </c>
    </row>
    <row r="2362" spans="1:14" x14ac:dyDescent="0.2">
      <c r="A2362" t="s">
        <v>2367</v>
      </c>
      <c r="B2362">
        <v>14.4</v>
      </c>
      <c r="I2362" t="s">
        <v>8147</v>
      </c>
      <c r="J2362">
        <v>22.59</v>
      </c>
      <c r="M2362" s="2">
        <v>41146.332638888889</v>
      </c>
      <c r="N2362">
        <v>14.4</v>
      </c>
    </row>
    <row r="2363" spans="1:14" x14ac:dyDescent="0.2">
      <c r="A2363" t="s">
        <v>2368</v>
      </c>
      <c r="B2363">
        <v>14.52</v>
      </c>
      <c r="I2363" t="s">
        <v>8148</v>
      </c>
      <c r="J2363">
        <v>22.53</v>
      </c>
      <c r="M2363" s="2">
        <v>41146.499305555553</v>
      </c>
      <c r="N2363">
        <v>14.52</v>
      </c>
    </row>
    <row r="2364" spans="1:14" x14ac:dyDescent="0.2">
      <c r="A2364" t="s">
        <v>2369</v>
      </c>
      <c r="B2364">
        <v>14.46</v>
      </c>
      <c r="I2364" t="s">
        <v>8149</v>
      </c>
      <c r="J2364">
        <v>22.66</v>
      </c>
      <c r="M2364" s="2">
        <v>41146.665972222225</v>
      </c>
      <c r="N2364">
        <v>14.46</v>
      </c>
    </row>
    <row r="2365" spans="1:14" x14ac:dyDescent="0.2">
      <c r="A2365" t="s">
        <v>2370</v>
      </c>
      <c r="B2365">
        <v>14.4</v>
      </c>
      <c r="I2365" t="s">
        <v>8150</v>
      </c>
      <c r="J2365">
        <v>22.97</v>
      </c>
      <c r="M2365" s="2">
        <v>41146.832638888889</v>
      </c>
      <c r="N2365">
        <v>14.4</v>
      </c>
    </row>
    <row r="2366" spans="1:14" x14ac:dyDescent="0.2">
      <c r="A2366" t="s">
        <v>2371</v>
      </c>
      <c r="B2366">
        <v>14.4</v>
      </c>
      <c r="I2366" t="s">
        <v>8151</v>
      </c>
      <c r="J2366">
        <v>23.22</v>
      </c>
      <c r="M2366" s="2">
        <v>41146.999305555553</v>
      </c>
      <c r="N2366">
        <v>14.4</v>
      </c>
    </row>
    <row r="2367" spans="1:14" x14ac:dyDescent="0.2">
      <c r="A2367" t="s">
        <v>2372</v>
      </c>
      <c r="B2367">
        <v>14.4</v>
      </c>
      <c r="I2367" t="s">
        <v>8152</v>
      </c>
      <c r="J2367">
        <v>23.29</v>
      </c>
      <c r="M2367" s="2">
        <v>41147.165972222225</v>
      </c>
      <c r="N2367">
        <v>14.4</v>
      </c>
    </row>
    <row r="2368" spans="1:14" x14ac:dyDescent="0.2">
      <c r="A2368" t="s">
        <v>2373</v>
      </c>
      <c r="B2368">
        <v>14.4</v>
      </c>
      <c r="I2368" t="s">
        <v>8153</v>
      </c>
      <c r="J2368">
        <v>22.97</v>
      </c>
      <c r="M2368" s="2">
        <v>41147.332638888889</v>
      </c>
      <c r="N2368">
        <v>14.4</v>
      </c>
    </row>
    <row r="2369" spans="1:14" x14ac:dyDescent="0.2">
      <c r="A2369" t="s">
        <v>2374</v>
      </c>
      <c r="B2369">
        <v>14.52</v>
      </c>
      <c r="I2369" t="s">
        <v>8154</v>
      </c>
      <c r="J2369">
        <v>22.91</v>
      </c>
      <c r="M2369" s="2">
        <v>41147.499305555553</v>
      </c>
      <c r="N2369">
        <v>14.52</v>
      </c>
    </row>
    <row r="2370" spans="1:14" x14ac:dyDescent="0.2">
      <c r="A2370" t="s">
        <v>2375</v>
      </c>
      <c r="B2370">
        <v>14.52</v>
      </c>
      <c r="I2370" t="s">
        <v>8155</v>
      </c>
      <c r="J2370">
        <v>22.97</v>
      </c>
      <c r="M2370" s="2">
        <v>41147.665972222225</v>
      </c>
      <c r="N2370">
        <v>14.52</v>
      </c>
    </row>
    <row r="2371" spans="1:14" x14ac:dyDescent="0.2">
      <c r="A2371" t="s">
        <v>2376</v>
      </c>
      <c r="B2371">
        <v>14.4</v>
      </c>
      <c r="I2371" t="s">
        <v>8156</v>
      </c>
      <c r="J2371">
        <v>23.29</v>
      </c>
      <c r="M2371" s="2">
        <v>41147.832638888889</v>
      </c>
      <c r="N2371">
        <v>14.4</v>
      </c>
    </row>
    <row r="2372" spans="1:14" x14ac:dyDescent="0.2">
      <c r="A2372" t="s">
        <v>2377</v>
      </c>
      <c r="B2372">
        <v>14.4</v>
      </c>
      <c r="I2372" t="s">
        <v>8157</v>
      </c>
      <c r="J2372">
        <v>23.54</v>
      </c>
      <c r="M2372" s="2">
        <v>41147.999305555553</v>
      </c>
      <c r="N2372">
        <v>14.4</v>
      </c>
    </row>
    <row r="2373" spans="1:14" x14ac:dyDescent="0.2">
      <c r="A2373" t="s">
        <v>2378</v>
      </c>
      <c r="B2373">
        <v>14.4</v>
      </c>
      <c r="I2373" t="s">
        <v>8158</v>
      </c>
      <c r="J2373">
        <v>23.6</v>
      </c>
      <c r="M2373" s="2">
        <v>41148.165972222225</v>
      </c>
      <c r="N2373">
        <v>14.4</v>
      </c>
    </row>
    <row r="2374" spans="1:14" x14ac:dyDescent="0.2">
      <c r="A2374" t="s">
        <v>2379</v>
      </c>
      <c r="B2374">
        <v>14.4</v>
      </c>
      <c r="I2374" t="s">
        <v>8159</v>
      </c>
      <c r="J2374">
        <v>23.41</v>
      </c>
      <c r="M2374" s="2">
        <v>41148.332638888889</v>
      </c>
      <c r="N2374">
        <v>14.4</v>
      </c>
    </row>
    <row r="2375" spans="1:14" x14ac:dyDescent="0.2">
      <c r="A2375" t="s">
        <v>2380</v>
      </c>
      <c r="B2375">
        <v>14.52</v>
      </c>
      <c r="I2375" t="s">
        <v>8160</v>
      </c>
      <c r="J2375">
        <v>23.29</v>
      </c>
      <c r="M2375" s="2">
        <v>41148.499305555553</v>
      </c>
      <c r="N2375">
        <v>14.52</v>
      </c>
    </row>
    <row r="2376" spans="1:14" x14ac:dyDescent="0.2">
      <c r="A2376" t="s">
        <v>2381</v>
      </c>
      <c r="B2376">
        <v>14.59</v>
      </c>
      <c r="I2376" t="s">
        <v>8161</v>
      </c>
      <c r="J2376">
        <v>23.35</v>
      </c>
      <c r="M2376" s="2">
        <v>41148.665972222225</v>
      </c>
      <c r="N2376">
        <v>14.59</v>
      </c>
    </row>
    <row r="2377" spans="1:14" x14ac:dyDescent="0.2">
      <c r="A2377" t="s">
        <v>2382</v>
      </c>
      <c r="B2377">
        <v>14.4</v>
      </c>
      <c r="I2377" t="s">
        <v>8162</v>
      </c>
      <c r="J2377">
        <v>23.73</v>
      </c>
      <c r="M2377" s="2">
        <v>41148.832638888889</v>
      </c>
      <c r="N2377">
        <v>14.4</v>
      </c>
    </row>
    <row r="2378" spans="1:14" x14ac:dyDescent="0.2">
      <c r="A2378" t="s">
        <v>2383</v>
      </c>
      <c r="B2378">
        <v>14.4</v>
      </c>
      <c r="I2378" t="s">
        <v>8163</v>
      </c>
      <c r="J2378">
        <v>23.92</v>
      </c>
      <c r="M2378" s="2">
        <v>41148.999305555553</v>
      </c>
      <c r="N2378">
        <v>14.4</v>
      </c>
    </row>
    <row r="2379" spans="1:14" x14ac:dyDescent="0.2">
      <c r="A2379" t="s">
        <v>2384</v>
      </c>
      <c r="B2379">
        <v>14.33</v>
      </c>
      <c r="I2379" t="s">
        <v>8164</v>
      </c>
      <c r="J2379">
        <v>23.85</v>
      </c>
      <c r="M2379" s="2">
        <v>41149.165972222225</v>
      </c>
      <c r="N2379">
        <v>14.33</v>
      </c>
    </row>
    <row r="2380" spans="1:14" x14ac:dyDescent="0.2">
      <c r="A2380" t="s">
        <v>2385</v>
      </c>
      <c r="B2380">
        <v>14.4</v>
      </c>
      <c r="I2380" t="s">
        <v>8165</v>
      </c>
      <c r="J2380">
        <v>23.54</v>
      </c>
      <c r="M2380" s="2">
        <v>41149.332638888889</v>
      </c>
      <c r="N2380">
        <v>14.4</v>
      </c>
    </row>
    <row r="2381" spans="1:14" x14ac:dyDescent="0.2">
      <c r="A2381" t="s">
        <v>2386</v>
      </c>
      <c r="B2381">
        <v>14.52</v>
      </c>
      <c r="I2381" t="s">
        <v>8166</v>
      </c>
      <c r="J2381">
        <v>23.35</v>
      </c>
      <c r="M2381" s="2">
        <v>41149.499305555553</v>
      </c>
      <c r="N2381">
        <v>14.52</v>
      </c>
    </row>
    <row r="2382" spans="1:14" x14ac:dyDescent="0.2">
      <c r="A2382" t="s">
        <v>2387</v>
      </c>
      <c r="B2382">
        <v>14.59</v>
      </c>
      <c r="I2382" t="s">
        <v>8167</v>
      </c>
      <c r="J2382">
        <v>23.41</v>
      </c>
      <c r="M2382" s="2">
        <v>41149.665972222225</v>
      </c>
      <c r="N2382">
        <v>14.59</v>
      </c>
    </row>
    <row r="2383" spans="1:14" x14ac:dyDescent="0.2">
      <c r="A2383" t="s">
        <v>2388</v>
      </c>
      <c r="B2383">
        <v>14.4</v>
      </c>
      <c r="I2383" t="s">
        <v>8168</v>
      </c>
      <c r="J2383">
        <v>23.48</v>
      </c>
      <c r="M2383" s="2">
        <v>41149.832638888889</v>
      </c>
      <c r="N2383">
        <v>14.4</v>
      </c>
    </row>
    <row r="2384" spans="1:14" x14ac:dyDescent="0.2">
      <c r="A2384" t="s">
        <v>2389</v>
      </c>
      <c r="B2384">
        <v>14.4</v>
      </c>
      <c r="I2384" t="s">
        <v>8169</v>
      </c>
      <c r="J2384">
        <v>23.6</v>
      </c>
      <c r="M2384" s="2">
        <v>41149.999305555553</v>
      </c>
      <c r="N2384">
        <v>14.4</v>
      </c>
    </row>
    <row r="2385" spans="1:14" x14ac:dyDescent="0.2">
      <c r="A2385" t="s">
        <v>2390</v>
      </c>
      <c r="B2385">
        <v>14.33</v>
      </c>
      <c r="I2385" t="s">
        <v>8170</v>
      </c>
      <c r="J2385">
        <v>23.54</v>
      </c>
      <c r="M2385" s="2">
        <v>41150.165972222225</v>
      </c>
      <c r="N2385">
        <v>14.33</v>
      </c>
    </row>
    <row r="2386" spans="1:14" x14ac:dyDescent="0.2">
      <c r="A2386" t="s">
        <v>2391</v>
      </c>
      <c r="B2386">
        <v>14.33</v>
      </c>
      <c r="I2386" t="s">
        <v>8171</v>
      </c>
      <c r="J2386">
        <v>23.35</v>
      </c>
      <c r="M2386" s="2">
        <v>41150.332638888889</v>
      </c>
      <c r="N2386">
        <v>14.33</v>
      </c>
    </row>
    <row r="2387" spans="1:14" x14ac:dyDescent="0.2">
      <c r="A2387" t="s">
        <v>2392</v>
      </c>
      <c r="B2387">
        <v>14.52</v>
      </c>
      <c r="I2387" t="s">
        <v>8172</v>
      </c>
      <c r="J2387">
        <v>23.22</v>
      </c>
      <c r="M2387" s="2">
        <v>41150.499305555553</v>
      </c>
      <c r="N2387">
        <v>14.52</v>
      </c>
    </row>
    <row r="2388" spans="1:14" x14ac:dyDescent="0.2">
      <c r="A2388" t="s">
        <v>2393</v>
      </c>
      <c r="B2388">
        <v>14.65</v>
      </c>
      <c r="I2388" t="s">
        <v>8173</v>
      </c>
      <c r="J2388">
        <v>23.22</v>
      </c>
      <c r="M2388" s="2">
        <v>41150.665972222225</v>
      </c>
      <c r="N2388">
        <v>14.65</v>
      </c>
    </row>
    <row r="2389" spans="1:14" x14ac:dyDescent="0.2">
      <c r="A2389" t="s">
        <v>2394</v>
      </c>
      <c r="B2389">
        <v>14.4</v>
      </c>
      <c r="I2389" t="s">
        <v>8174</v>
      </c>
      <c r="J2389">
        <v>23.22</v>
      </c>
      <c r="M2389" s="2">
        <v>41150.832638888889</v>
      </c>
      <c r="N2389">
        <v>14.4</v>
      </c>
    </row>
    <row r="2390" spans="1:14" x14ac:dyDescent="0.2">
      <c r="A2390" t="s">
        <v>2395</v>
      </c>
      <c r="B2390">
        <v>14.4</v>
      </c>
      <c r="I2390" t="s">
        <v>8175</v>
      </c>
      <c r="J2390">
        <v>23.03</v>
      </c>
      <c r="M2390" s="2">
        <v>41150.999305555553</v>
      </c>
      <c r="N2390">
        <v>14.4</v>
      </c>
    </row>
    <row r="2391" spans="1:14" x14ac:dyDescent="0.2">
      <c r="A2391" t="s">
        <v>2396</v>
      </c>
      <c r="B2391">
        <v>14.33</v>
      </c>
      <c r="I2391" t="s">
        <v>8176</v>
      </c>
      <c r="J2391">
        <v>22.91</v>
      </c>
      <c r="M2391" s="2">
        <v>41151.165972222225</v>
      </c>
      <c r="N2391">
        <v>14.33</v>
      </c>
    </row>
    <row r="2392" spans="1:14" x14ac:dyDescent="0.2">
      <c r="A2392" t="s">
        <v>2397</v>
      </c>
      <c r="B2392">
        <v>14.4</v>
      </c>
      <c r="I2392" t="s">
        <v>8177</v>
      </c>
      <c r="J2392">
        <v>22.47</v>
      </c>
      <c r="M2392" s="2">
        <v>41151.332638888889</v>
      </c>
      <c r="N2392">
        <v>14.4</v>
      </c>
    </row>
    <row r="2393" spans="1:14" x14ac:dyDescent="0.2">
      <c r="A2393" t="s">
        <v>2398</v>
      </c>
      <c r="B2393">
        <v>14.52</v>
      </c>
      <c r="I2393" t="s">
        <v>8178</v>
      </c>
      <c r="J2393">
        <v>22.4</v>
      </c>
      <c r="M2393" s="2">
        <v>41151.499305555553</v>
      </c>
      <c r="N2393">
        <v>14.52</v>
      </c>
    </row>
    <row r="2394" spans="1:14" x14ac:dyDescent="0.2">
      <c r="A2394" t="s">
        <v>2399</v>
      </c>
      <c r="B2394">
        <v>14.52</v>
      </c>
      <c r="I2394" t="s">
        <v>8179</v>
      </c>
      <c r="J2394">
        <v>22.47</v>
      </c>
      <c r="M2394" s="2">
        <v>41151.665972222225</v>
      </c>
      <c r="N2394">
        <v>14.52</v>
      </c>
    </row>
    <row r="2395" spans="1:14" x14ac:dyDescent="0.2">
      <c r="A2395" t="s">
        <v>2400</v>
      </c>
      <c r="B2395">
        <v>14.4</v>
      </c>
      <c r="I2395" t="s">
        <v>8180</v>
      </c>
      <c r="J2395">
        <v>22.59</v>
      </c>
      <c r="M2395" s="2">
        <v>41151.832638888889</v>
      </c>
      <c r="N2395">
        <v>14.4</v>
      </c>
    </row>
    <row r="2396" spans="1:14" x14ac:dyDescent="0.2">
      <c r="A2396" t="s">
        <v>2401</v>
      </c>
      <c r="B2396">
        <v>14.4</v>
      </c>
      <c r="I2396" t="s">
        <v>8181</v>
      </c>
      <c r="J2396">
        <v>22.66</v>
      </c>
      <c r="M2396" s="2">
        <v>41151.999305555553</v>
      </c>
      <c r="N2396">
        <v>14.4</v>
      </c>
    </row>
    <row r="2397" spans="1:14" x14ac:dyDescent="0.2">
      <c r="A2397" t="s">
        <v>2402</v>
      </c>
      <c r="B2397">
        <v>14.4</v>
      </c>
      <c r="I2397" t="s">
        <v>8182</v>
      </c>
      <c r="J2397">
        <v>22.47</v>
      </c>
      <c r="M2397" s="2">
        <v>41152.165972222225</v>
      </c>
      <c r="N2397">
        <v>14.4</v>
      </c>
    </row>
    <row r="2398" spans="1:14" x14ac:dyDescent="0.2">
      <c r="A2398" t="s">
        <v>2403</v>
      </c>
      <c r="B2398">
        <v>14.46</v>
      </c>
      <c r="I2398" t="s">
        <v>8183</v>
      </c>
      <c r="J2398">
        <v>22.15</v>
      </c>
      <c r="M2398" s="2">
        <v>41152.332638888889</v>
      </c>
      <c r="N2398">
        <v>14.46</v>
      </c>
    </row>
    <row r="2399" spans="1:14" x14ac:dyDescent="0.2">
      <c r="A2399" t="s">
        <v>2404</v>
      </c>
      <c r="B2399">
        <v>14.46</v>
      </c>
      <c r="I2399" t="s">
        <v>8184</v>
      </c>
      <c r="J2399">
        <v>22.15</v>
      </c>
      <c r="M2399" s="2">
        <v>41152.499305555553</v>
      </c>
      <c r="N2399">
        <v>14.46</v>
      </c>
    </row>
    <row r="2400" spans="1:14" x14ac:dyDescent="0.2">
      <c r="A2400" t="s">
        <v>2405</v>
      </c>
      <c r="B2400">
        <v>14.46</v>
      </c>
      <c r="I2400" t="s">
        <v>8185</v>
      </c>
      <c r="J2400">
        <v>22.22</v>
      </c>
      <c r="M2400" s="2">
        <v>41152.665972222225</v>
      </c>
      <c r="N2400">
        <v>14.46</v>
      </c>
    </row>
    <row r="2401" spans="1:14" x14ac:dyDescent="0.2">
      <c r="A2401" t="s">
        <v>2406</v>
      </c>
      <c r="B2401">
        <v>14.4</v>
      </c>
      <c r="I2401" t="s">
        <v>8186</v>
      </c>
      <c r="J2401">
        <v>22.34</v>
      </c>
      <c r="M2401" s="2">
        <v>41152.832638888889</v>
      </c>
      <c r="N2401">
        <v>14.4</v>
      </c>
    </row>
    <row r="2402" spans="1:14" x14ac:dyDescent="0.2">
      <c r="A2402" t="s">
        <v>2407</v>
      </c>
      <c r="B2402">
        <v>14.46</v>
      </c>
      <c r="I2402" t="s">
        <v>8187</v>
      </c>
      <c r="J2402">
        <v>22.53</v>
      </c>
      <c r="M2402" s="2">
        <v>41152.999305555553</v>
      </c>
      <c r="N2402">
        <v>14.46</v>
      </c>
    </row>
    <row r="2403" spans="1:14" x14ac:dyDescent="0.2">
      <c r="A2403" t="s">
        <v>2408</v>
      </c>
      <c r="B2403">
        <v>14.46</v>
      </c>
      <c r="I2403" t="s">
        <v>8188</v>
      </c>
      <c r="J2403">
        <v>22.28</v>
      </c>
      <c r="M2403" s="2">
        <v>41153.165972222225</v>
      </c>
      <c r="N2403">
        <v>14.46</v>
      </c>
    </row>
    <row r="2404" spans="1:14" x14ac:dyDescent="0.2">
      <c r="A2404" t="s">
        <v>2409</v>
      </c>
      <c r="B2404">
        <v>14.46</v>
      </c>
      <c r="I2404" t="s">
        <v>8189</v>
      </c>
      <c r="J2404">
        <v>21.84</v>
      </c>
      <c r="M2404" s="2">
        <v>41153.332638888889</v>
      </c>
      <c r="N2404">
        <v>14.46</v>
      </c>
    </row>
    <row r="2405" spans="1:14" x14ac:dyDescent="0.2">
      <c r="A2405" t="s">
        <v>2410</v>
      </c>
      <c r="B2405">
        <v>14.46</v>
      </c>
      <c r="I2405" t="s">
        <v>8190</v>
      </c>
      <c r="J2405">
        <v>21.77</v>
      </c>
      <c r="M2405" s="2">
        <v>41153.499305555553</v>
      </c>
      <c r="N2405">
        <v>14.46</v>
      </c>
    </row>
    <row r="2406" spans="1:14" x14ac:dyDescent="0.2">
      <c r="A2406" t="s">
        <v>2411</v>
      </c>
      <c r="B2406">
        <v>14.46</v>
      </c>
      <c r="I2406" t="s">
        <v>8191</v>
      </c>
      <c r="J2406">
        <v>21.84</v>
      </c>
      <c r="M2406" s="2">
        <v>41153.665972222225</v>
      </c>
      <c r="N2406">
        <v>14.46</v>
      </c>
    </row>
    <row r="2407" spans="1:14" x14ac:dyDescent="0.2">
      <c r="A2407" t="s">
        <v>2412</v>
      </c>
      <c r="B2407">
        <v>14.4</v>
      </c>
      <c r="I2407" t="s">
        <v>8192</v>
      </c>
      <c r="J2407">
        <v>21.71</v>
      </c>
      <c r="M2407" s="2">
        <v>41153.832638888889</v>
      </c>
      <c r="N2407">
        <v>14.4</v>
      </c>
    </row>
    <row r="2408" spans="1:14" x14ac:dyDescent="0.2">
      <c r="A2408" t="s">
        <v>2413</v>
      </c>
      <c r="B2408">
        <v>14.4</v>
      </c>
      <c r="I2408" t="s">
        <v>8193</v>
      </c>
      <c r="J2408">
        <v>21.08</v>
      </c>
      <c r="M2408" s="2">
        <v>41153.999305555553</v>
      </c>
      <c r="N2408">
        <v>14.4</v>
      </c>
    </row>
    <row r="2409" spans="1:14" x14ac:dyDescent="0.2">
      <c r="A2409" t="s">
        <v>2414</v>
      </c>
      <c r="B2409">
        <v>14.4</v>
      </c>
      <c r="I2409" t="s">
        <v>8194</v>
      </c>
      <c r="J2409">
        <v>20.45</v>
      </c>
      <c r="M2409" s="2">
        <v>41154.165972222225</v>
      </c>
      <c r="N2409">
        <v>14.4</v>
      </c>
    </row>
    <row r="2410" spans="1:14" x14ac:dyDescent="0.2">
      <c r="A2410" t="s">
        <v>2415</v>
      </c>
      <c r="B2410">
        <v>14.4</v>
      </c>
      <c r="I2410" t="s">
        <v>8195</v>
      </c>
      <c r="J2410">
        <v>19.760000000000002</v>
      </c>
      <c r="M2410" s="2">
        <v>41154.332638888889</v>
      </c>
      <c r="N2410">
        <v>14.4</v>
      </c>
    </row>
    <row r="2411" spans="1:14" x14ac:dyDescent="0.2">
      <c r="A2411" t="s">
        <v>2416</v>
      </c>
      <c r="B2411">
        <v>14.46</v>
      </c>
      <c r="I2411" t="s">
        <v>8196</v>
      </c>
      <c r="J2411">
        <v>19.57</v>
      </c>
      <c r="M2411" s="2">
        <v>41154.499305555553</v>
      </c>
      <c r="N2411">
        <v>14.46</v>
      </c>
    </row>
    <row r="2412" spans="1:14" x14ac:dyDescent="0.2">
      <c r="A2412" t="s">
        <v>2417</v>
      </c>
      <c r="B2412">
        <v>14.46</v>
      </c>
      <c r="I2412" t="s">
        <v>8197</v>
      </c>
      <c r="J2412">
        <v>19.63</v>
      </c>
      <c r="M2412" s="2">
        <v>41154.665972222225</v>
      </c>
      <c r="N2412">
        <v>14.46</v>
      </c>
    </row>
    <row r="2413" spans="1:14" x14ac:dyDescent="0.2">
      <c r="A2413" t="s">
        <v>2418</v>
      </c>
      <c r="B2413">
        <v>14.4</v>
      </c>
      <c r="I2413" t="s">
        <v>8198</v>
      </c>
      <c r="J2413">
        <v>19.760000000000002</v>
      </c>
      <c r="M2413" s="2">
        <v>41154.832638888889</v>
      </c>
      <c r="N2413">
        <v>14.4</v>
      </c>
    </row>
    <row r="2414" spans="1:14" x14ac:dyDescent="0.2">
      <c r="A2414" t="s">
        <v>2419</v>
      </c>
      <c r="B2414">
        <v>14.4</v>
      </c>
      <c r="I2414" t="s">
        <v>8199</v>
      </c>
      <c r="J2414">
        <v>19.32</v>
      </c>
      <c r="M2414" s="2">
        <v>41154.999305555553</v>
      </c>
      <c r="N2414">
        <v>14.4</v>
      </c>
    </row>
    <row r="2415" spans="1:14" x14ac:dyDescent="0.2">
      <c r="A2415" t="s">
        <v>2420</v>
      </c>
      <c r="B2415">
        <v>14.4</v>
      </c>
      <c r="I2415" t="s">
        <v>8200</v>
      </c>
      <c r="J2415">
        <v>18.88</v>
      </c>
      <c r="M2415" s="2">
        <v>41155.165972222225</v>
      </c>
      <c r="N2415">
        <v>14.4</v>
      </c>
    </row>
    <row r="2416" spans="1:14" x14ac:dyDescent="0.2">
      <c r="A2416" t="s">
        <v>2421</v>
      </c>
      <c r="B2416">
        <v>14.4</v>
      </c>
      <c r="I2416" t="s">
        <v>8201</v>
      </c>
      <c r="J2416">
        <v>18.559999999999999</v>
      </c>
      <c r="M2416" s="2">
        <v>41155.332638888889</v>
      </c>
      <c r="N2416">
        <v>14.4</v>
      </c>
    </row>
    <row r="2417" spans="1:14" x14ac:dyDescent="0.2">
      <c r="A2417" t="s">
        <v>2422</v>
      </c>
      <c r="B2417">
        <v>14.52</v>
      </c>
      <c r="I2417" t="s">
        <v>8202</v>
      </c>
      <c r="J2417">
        <v>18.43</v>
      </c>
      <c r="M2417" s="2">
        <v>41155.499305555553</v>
      </c>
      <c r="N2417">
        <v>14.52</v>
      </c>
    </row>
    <row r="2418" spans="1:14" x14ac:dyDescent="0.2">
      <c r="A2418" t="s">
        <v>2423</v>
      </c>
      <c r="B2418">
        <v>14.65</v>
      </c>
      <c r="I2418" t="s">
        <v>8203</v>
      </c>
      <c r="J2418">
        <v>18.559999999999999</v>
      </c>
      <c r="M2418" s="2">
        <v>41155.665972222225</v>
      </c>
      <c r="N2418">
        <v>14.65</v>
      </c>
    </row>
    <row r="2419" spans="1:14" x14ac:dyDescent="0.2">
      <c r="A2419" t="s">
        <v>2424</v>
      </c>
      <c r="B2419">
        <v>14.4</v>
      </c>
      <c r="I2419" t="s">
        <v>8204</v>
      </c>
      <c r="J2419">
        <v>18.690000000000001</v>
      </c>
      <c r="M2419" s="2">
        <v>41155.832638888889</v>
      </c>
      <c r="N2419">
        <v>14.4</v>
      </c>
    </row>
    <row r="2420" spans="1:14" x14ac:dyDescent="0.2">
      <c r="A2420" t="s">
        <v>2425</v>
      </c>
      <c r="B2420">
        <v>14.4</v>
      </c>
      <c r="I2420" t="s">
        <v>8205</v>
      </c>
      <c r="J2420">
        <v>18.75</v>
      </c>
      <c r="M2420" s="2">
        <v>41155.999305555553</v>
      </c>
      <c r="N2420">
        <v>14.4</v>
      </c>
    </row>
    <row r="2421" spans="1:14" x14ac:dyDescent="0.2">
      <c r="A2421" t="s">
        <v>2426</v>
      </c>
      <c r="B2421">
        <v>14.4</v>
      </c>
      <c r="I2421" t="s">
        <v>8206</v>
      </c>
      <c r="J2421">
        <v>18.37</v>
      </c>
      <c r="M2421" s="2">
        <v>41156.165972222225</v>
      </c>
      <c r="N2421">
        <v>14.4</v>
      </c>
    </row>
    <row r="2422" spans="1:14" x14ac:dyDescent="0.2">
      <c r="A2422" t="s">
        <v>2427</v>
      </c>
      <c r="B2422">
        <v>14.4</v>
      </c>
      <c r="I2422" t="s">
        <v>8207</v>
      </c>
      <c r="J2422">
        <v>18.12</v>
      </c>
      <c r="M2422" s="2">
        <v>41156.332638888889</v>
      </c>
      <c r="N2422">
        <v>14.4</v>
      </c>
    </row>
    <row r="2423" spans="1:14" x14ac:dyDescent="0.2">
      <c r="A2423" t="s">
        <v>2428</v>
      </c>
      <c r="B2423">
        <v>14.52</v>
      </c>
      <c r="I2423" t="s">
        <v>8208</v>
      </c>
      <c r="J2423">
        <v>18.12</v>
      </c>
      <c r="M2423" s="2">
        <v>41156.499305555553</v>
      </c>
      <c r="N2423">
        <v>14.52</v>
      </c>
    </row>
    <row r="2424" spans="1:14" x14ac:dyDescent="0.2">
      <c r="A2424" t="s">
        <v>2429</v>
      </c>
      <c r="B2424">
        <v>14.65</v>
      </c>
      <c r="I2424" t="s">
        <v>8209</v>
      </c>
      <c r="J2424">
        <v>18.25</v>
      </c>
      <c r="M2424" s="2">
        <v>41156.665972222225</v>
      </c>
      <c r="N2424">
        <v>14.65</v>
      </c>
    </row>
    <row r="2425" spans="1:14" x14ac:dyDescent="0.2">
      <c r="A2425" t="s">
        <v>2430</v>
      </c>
      <c r="B2425">
        <v>14.4</v>
      </c>
      <c r="I2425" t="s">
        <v>8210</v>
      </c>
      <c r="J2425">
        <v>18.5</v>
      </c>
      <c r="M2425" s="2">
        <v>41156.832638888889</v>
      </c>
      <c r="N2425">
        <v>14.4</v>
      </c>
    </row>
    <row r="2426" spans="1:14" x14ac:dyDescent="0.2">
      <c r="A2426" t="s">
        <v>2431</v>
      </c>
      <c r="B2426">
        <v>14.4</v>
      </c>
      <c r="I2426" t="s">
        <v>8211</v>
      </c>
      <c r="J2426">
        <v>18.75</v>
      </c>
      <c r="M2426" s="2">
        <v>41156.999305555553</v>
      </c>
      <c r="N2426">
        <v>14.4</v>
      </c>
    </row>
    <row r="2427" spans="1:14" x14ac:dyDescent="0.2">
      <c r="A2427" t="s">
        <v>2432</v>
      </c>
      <c r="B2427">
        <v>14.4</v>
      </c>
      <c r="I2427" t="s">
        <v>8212</v>
      </c>
      <c r="J2427">
        <v>18.75</v>
      </c>
      <c r="M2427" s="2">
        <v>41157.165972222225</v>
      </c>
      <c r="N2427">
        <v>14.4</v>
      </c>
    </row>
    <row r="2428" spans="1:14" x14ac:dyDescent="0.2">
      <c r="A2428" t="s">
        <v>2433</v>
      </c>
      <c r="B2428">
        <v>14.4</v>
      </c>
      <c r="I2428" t="s">
        <v>8213</v>
      </c>
      <c r="J2428">
        <v>18.25</v>
      </c>
      <c r="M2428" s="2">
        <v>41157.332638888889</v>
      </c>
      <c r="N2428">
        <v>14.4</v>
      </c>
    </row>
    <row r="2429" spans="1:14" x14ac:dyDescent="0.2">
      <c r="A2429" t="s">
        <v>2434</v>
      </c>
      <c r="B2429">
        <v>14.52</v>
      </c>
      <c r="I2429" t="s">
        <v>8214</v>
      </c>
      <c r="J2429">
        <v>18.18</v>
      </c>
      <c r="M2429" s="2">
        <v>41157.499305555553</v>
      </c>
      <c r="N2429">
        <v>14.52</v>
      </c>
    </row>
    <row r="2430" spans="1:14" x14ac:dyDescent="0.2">
      <c r="A2430" t="s">
        <v>2435</v>
      </c>
      <c r="B2430">
        <v>14.65</v>
      </c>
      <c r="I2430" t="s">
        <v>8215</v>
      </c>
      <c r="J2430">
        <v>18.309999999999999</v>
      </c>
      <c r="M2430" s="2">
        <v>41157.665972222225</v>
      </c>
      <c r="N2430">
        <v>14.65</v>
      </c>
    </row>
    <row r="2431" spans="1:14" x14ac:dyDescent="0.2">
      <c r="A2431" t="s">
        <v>2436</v>
      </c>
      <c r="B2431">
        <v>14.4</v>
      </c>
      <c r="I2431" t="s">
        <v>8216</v>
      </c>
      <c r="J2431">
        <v>18.62</v>
      </c>
      <c r="M2431" s="2">
        <v>41157.832638888889</v>
      </c>
      <c r="N2431">
        <v>14.4</v>
      </c>
    </row>
    <row r="2432" spans="1:14" x14ac:dyDescent="0.2">
      <c r="A2432" t="s">
        <v>2437</v>
      </c>
      <c r="B2432">
        <v>14.4</v>
      </c>
      <c r="I2432" t="s">
        <v>8217</v>
      </c>
      <c r="J2432">
        <v>18.88</v>
      </c>
      <c r="M2432" s="2">
        <v>41157.999305555553</v>
      </c>
      <c r="N2432">
        <v>14.4</v>
      </c>
    </row>
    <row r="2433" spans="1:14" x14ac:dyDescent="0.2">
      <c r="A2433" t="s">
        <v>2438</v>
      </c>
      <c r="B2433">
        <v>14.4</v>
      </c>
      <c r="I2433" t="s">
        <v>8218</v>
      </c>
      <c r="J2433">
        <v>18.940000000000001</v>
      </c>
      <c r="M2433" s="2">
        <v>41158.165972222225</v>
      </c>
      <c r="N2433">
        <v>14.4</v>
      </c>
    </row>
    <row r="2434" spans="1:14" x14ac:dyDescent="0.2">
      <c r="A2434" t="s">
        <v>2439</v>
      </c>
      <c r="B2434">
        <v>14.4</v>
      </c>
      <c r="I2434" t="s">
        <v>8219</v>
      </c>
      <c r="J2434">
        <v>18.75</v>
      </c>
      <c r="M2434" s="2">
        <v>41158.332638888889</v>
      </c>
      <c r="N2434">
        <v>14.4</v>
      </c>
    </row>
    <row r="2435" spans="1:14" x14ac:dyDescent="0.2">
      <c r="A2435" t="s">
        <v>2440</v>
      </c>
      <c r="B2435">
        <v>14.52</v>
      </c>
      <c r="I2435" t="s">
        <v>8220</v>
      </c>
      <c r="J2435">
        <v>18.75</v>
      </c>
      <c r="M2435" s="2">
        <v>41158.499305555553</v>
      </c>
      <c r="N2435">
        <v>14.52</v>
      </c>
    </row>
    <row r="2436" spans="1:14" x14ac:dyDescent="0.2">
      <c r="A2436" t="s">
        <v>2441</v>
      </c>
      <c r="B2436">
        <v>14.46</v>
      </c>
      <c r="I2436" t="s">
        <v>8221</v>
      </c>
      <c r="J2436">
        <v>18.88</v>
      </c>
      <c r="M2436" s="2">
        <v>41158.665972222225</v>
      </c>
      <c r="N2436">
        <v>14.46</v>
      </c>
    </row>
    <row r="2437" spans="1:14" x14ac:dyDescent="0.2">
      <c r="A2437" t="s">
        <v>2442</v>
      </c>
      <c r="B2437">
        <v>14.4</v>
      </c>
      <c r="I2437" t="s">
        <v>8222</v>
      </c>
      <c r="J2437">
        <v>19.190000000000001</v>
      </c>
      <c r="M2437" s="2">
        <v>41158.832638888889</v>
      </c>
      <c r="N2437">
        <v>14.4</v>
      </c>
    </row>
    <row r="2438" spans="1:14" x14ac:dyDescent="0.2">
      <c r="A2438" t="s">
        <v>2443</v>
      </c>
      <c r="B2438">
        <v>14.4</v>
      </c>
      <c r="I2438" t="s">
        <v>8223</v>
      </c>
      <c r="J2438">
        <v>19.510000000000002</v>
      </c>
      <c r="M2438" s="2">
        <v>41158.999305555553</v>
      </c>
      <c r="N2438">
        <v>14.4</v>
      </c>
    </row>
    <row r="2439" spans="1:14" x14ac:dyDescent="0.2">
      <c r="A2439" t="s">
        <v>2444</v>
      </c>
      <c r="B2439">
        <v>14.4</v>
      </c>
      <c r="I2439" t="s">
        <v>8224</v>
      </c>
      <c r="J2439">
        <v>19.7</v>
      </c>
      <c r="M2439" s="2">
        <v>41159.165972222225</v>
      </c>
      <c r="N2439">
        <v>14.4</v>
      </c>
    </row>
    <row r="2440" spans="1:14" x14ac:dyDescent="0.2">
      <c r="A2440" t="s">
        <v>2445</v>
      </c>
      <c r="B2440">
        <v>14.4</v>
      </c>
      <c r="I2440" t="s">
        <v>8225</v>
      </c>
      <c r="J2440">
        <v>19.760000000000002</v>
      </c>
      <c r="M2440" s="2">
        <v>41159.332638888889</v>
      </c>
      <c r="N2440">
        <v>14.4</v>
      </c>
    </row>
    <row r="2441" spans="1:14" x14ac:dyDescent="0.2">
      <c r="A2441" t="s">
        <v>2446</v>
      </c>
      <c r="B2441">
        <v>14.59</v>
      </c>
      <c r="I2441" t="s">
        <v>8226</v>
      </c>
      <c r="J2441">
        <v>19.7</v>
      </c>
      <c r="M2441" s="2">
        <v>41159.499305555553</v>
      </c>
      <c r="N2441">
        <v>14.59</v>
      </c>
    </row>
    <row r="2442" spans="1:14" x14ac:dyDescent="0.2">
      <c r="A2442" t="s">
        <v>2447</v>
      </c>
      <c r="B2442">
        <v>14.59</v>
      </c>
      <c r="I2442" t="s">
        <v>8227</v>
      </c>
      <c r="J2442">
        <v>19.82</v>
      </c>
      <c r="M2442" s="2">
        <v>41159.665972222225</v>
      </c>
      <c r="N2442">
        <v>14.59</v>
      </c>
    </row>
    <row r="2443" spans="1:14" x14ac:dyDescent="0.2">
      <c r="A2443" t="s">
        <v>2448</v>
      </c>
      <c r="B2443">
        <v>14.4</v>
      </c>
      <c r="I2443" t="s">
        <v>8228</v>
      </c>
      <c r="J2443">
        <v>20.2</v>
      </c>
      <c r="M2443" s="2">
        <v>41159.832638888889</v>
      </c>
      <c r="N2443">
        <v>14.4</v>
      </c>
    </row>
    <row r="2444" spans="1:14" x14ac:dyDescent="0.2">
      <c r="A2444" t="s">
        <v>2449</v>
      </c>
      <c r="B2444">
        <v>14.4</v>
      </c>
      <c r="I2444" t="s">
        <v>8229</v>
      </c>
      <c r="J2444">
        <v>20.51</v>
      </c>
      <c r="M2444" s="2">
        <v>41159.999305555553</v>
      </c>
      <c r="N2444">
        <v>14.4</v>
      </c>
    </row>
    <row r="2445" spans="1:14" x14ac:dyDescent="0.2">
      <c r="A2445" t="s">
        <v>2450</v>
      </c>
      <c r="B2445">
        <v>14.4</v>
      </c>
      <c r="I2445" t="s">
        <v>8230</v>
      </c>
      <c r="J2445">
        <v>20.7</v>
      </c>
      <c r="M2445" s="2">
        <v>41160.165972222225</v>
      </c>
      <c r="N2445">
        <v>14.4</v>
      </c>
    </row>
    <row r="2446" spans="1:14" x14ac:dyDescent="0.2">
      <c r="A2446" t="s">
        <v>2451</v>
      </c>
      <c r="B2446">
        <v>14.4</v>
      </c>
      <c r="I2446" t="s">
        <v>8231</v>
      </c>
      <c r="J2446">
        <v>20.64</v>
      </c>
      <c r="M2446" s="2">
        <v>41160.332638888889</v>
      </c>
      <c r="N2446">
        <v>14.4</v>
      </c>
    </row>
    <row r="2447" spans="1:14" x14ac:dyDescent="0.2">
      <c r="A2447" t="s">
        <v>2452</v>
      </c>
      <c r="B2447">
        <v>14.52</v>
      </c>
      <c r="I2447" t="s">
        <v>8232</v>
      </c>
      <c r="J2447">
        <v>20.51</v>
      </c>
      <c r="M2447" s="2">
        <v>41160.499305555553</v>
      </c>
      <c r="N2447">
        <v>14.52</v>
      </c>
    </row>
    <row r="2448" spans="1:14" x14ac:dyDescent="0.2">
      <c r="A2448" t="s">
        <v>2453</v>
      </c>
      <c r="B2448">
        <v>14.59</v>
      </c>
      <c r="I2448" t="s">
        <v>8233</v>
      </c>
      <c r="J2448">
        <v>20.64</v>
      </c>
      <c r="M2448" s="2">
        <v>41160.665972222225</v>
      </c>
      <c r="N2448">
        <v>14.59</v>
      </c>
    </row>
    <row r="2449" spans="1:14" x14ac:dyDescent="0.2">
      <c r="A2449" t="s">
        <v>2454</v>
      </c>
      <c r="B2449">
        <v>14.4</v>
      </c>
      <c r="I2449" t="s">
        <v>8234</v>
      </c>
      <c r="J2449">
        <v>20.96</v>
      </c>
      <c r="M2449" s="2">
        <v>41160.832638888889</v>
      </c>
      <c r="N2449">
        <v>14.4</v>
      </c>
    </row>
    <row r="2450" spans="1:14" x14ac:dyDescent="0.2">
      <c r="A2450" t="s">
        <v>2455</v>
      </c>
      <c r="B2450">
        <v>14.33</v>
      </c>
      <c r="I2450" t="s">
        <v>8235</v>
      </c>
      <c r="J2450">
        <v>21.21</v>
      </c>
      <c r="M2450" s="2">
        <v>41160.999305555553</v>
      </c>
      <c r="N2450">
        <v>14.33</v>
      </c>
    </row>
    <row r="2451" spans="1:14" x14ac:dyDescent="0.2">
      <c r="A2451" t="s">
        <v>2456</v>
      </c>
      <c r="B2451">
        <v>14.33</v>
      </c>
      <c r="I2451" t="s">
        <v>8236</v>
      </c>
      <c r="J2451">
        <v>21.33</v>
      </c>
      <c r="M2451" s="2">
        <v>41161.165972222225</v>
      </c>
      <c r="N2451">
        <v>14.33</v>
      </c>
    </row>
    <row r="2452" spans="1:14" x14ac:dyDescent="0.2">
      <c r="A2452" t="s">
        <v>2457</v>
      </c>
      <c r="B2452">
        <v>14.33</v>
      </c>
      <c r="I2452" t="s">
        <v>8237</v>
      </c>
      <c r="J2452">
        <v>21.33</v>
      </c>
      <c r="M2452" s="2">
        <v>41161.332638888889</v>
      </c>
      <c r="N2452">
        <v>14.33</v>
      </c>
    </row>
    <row r="2453" spans="1:14" x14ac:dyDescent="0.2">
      <c r="A2453" t="s">
        <v>2458</v>
      </c>
      <c r="B2453">
        <v>14.59</v>
      </c>
      <c r="I2453" t="s">
        <v>8238</v>
      </c>
      <c r="J2453">
        <v>21.02</v>
      </c>
      <c r="M2453" s="2">
        <v>41161.499305555553</v>
      </c>
      <c r="N2453">
        <v>14.59</v>
      </c>
    </row>
    <row r="2454" spans="1:14" x14ac:dyDescent="0.2">
      <c r="A2454" t="s">
        <v>2459</v>
      </c>
      <c r="B2454">
        <v>14.59</v>
      </c>
      <c r="I2454" t="s">
        <v>8239</v>
      </c>
      <c r="J2454">
        <v>21.02</v>
      </c>
      <c r="M2454" s="2">
        <v>41161.665972222225</v>
      </c>
      <c r="N2454">
        <v>14.59</v>
      </c>
    </row>
    <row r="2455" spans="1:14" x14ac:dyDescent="0.2">
      <c r="A2455" t="s">
        <v>2460</v>
      </c>
      <c r="B2455">
        <v>14.4</v>
      </c>
      <c r="I2455" t="s">
        <v>8240</v>
      </c>
      <c r="J2455">
        <v>21.08</v>
      </c>
      <c r="M2455" s="2">
        <v>41161.832638888889</v>
      </c>
      <c r="N2455">
        <v>14.4</v>
      </c>
    </row>
    <row r="2456" spans="1:14" x14ac:dyDescent="0.2">
      <c r="A2456" t="s">
        <v>2461</v>
      </c>
      <c r="B2456">
        <v>14.33</v>
      </c>
      <c r="I2456" t="s">
        <v>8241</v>
      </c>
      <c r="J2456">
        <v>20.39</v>
      </c>
      <c r="M2456" s="2">
        <v>41161.999305555553</v>
      </c>
      <c r="N2456">
        <v>14.33</v>
      </c>
    </row>
    <row r="2457" spans="1:14" x14ac:dyDescent="0.2">
      <c r="A2457" t="s">
        <v>2462</v>
      </c>
      <c r="B2457">
        <v>14.33</v>
      </c>
      <c r="I2457" t="s">
        <v>8242</v>
      </c>
      <c r="J2457">
        <v>19.7</v>
      </c>
      <c r="M2457" s="2">
        <v>41162.165972222225</v>
      </c>
      <c r="N2457">
        <v>14.33</v>
      </c>
    </row>
    <row r="2458" spans="1:14" x14ac:dyDescent="0.2">
      <c r="A2458" t="s">
        <v>2463</v>
      </c>
      <c r="B2458">
        <v>14.33</v>
      </c>
      <c r="I2458" t="s">
        <v>8243</v>
      </c>
      <c r="J2458">
        <v>19.13</v>
      </c>
      <c r="M2458" s="2">
        <v>41162.332638888889</v>
      </c>
      <c r="N2458">
        <v>14.33</v>
      </c>
    </row>
    <row r="2459" spans="1:14" x14ac:dyDescent="0.2">
      <c r="A2459" t="s">
        <v>2464</v>
      </c>
      <c r="B2459">
        <v>14.59</v>
      </c>
      <c r="I2459" t="s">
        <v>8244</v>
      </c>
      <c r="J2459">
        <v>19.059999999999999</v>
      </c>
      <c r="M2459" s="2">
        <v>41162.499305555553</v>
      </c>
      <c r="N2459">
        <v>14.59</v>
      </c>
    </row>
    <row r="2460" spans="1:14" x14ac:dyDescent="0.2">
      <c r="A2460" t="s">
        <v>2465</v>
      </c>
      <c r="B2460">
        <v>14.59</v>
      </c>
      <c r="I2460" t="s">
        <v>8245</v>
      </c>
      <c r="J2460">
        <v>19.059999999999999</v>
      </c>
      <c r="M2460" s="2">
        <v>41162.665972222225</v>
      </c>
      <c r="N2460">
        <v>14.59</v>
      </c>
    </row>
    <row r="2461" spans="1:14" x14ac:dyDescent="0.2">
      <c r="A2461" t="s">
        <v>2466</v>
      </c>
      <c r="B2461">
        <v>14.4</v>
      </c>
      <c r="I2461" t="s">
        <v>8246</v>
      </c>
      <c r="J2461">
        <v>19.190000000000001</v>
      </c>
      <c r="M2461" s="2">
        <v>41162.832638888889</v>
      </c>
      <c r="N2461">
        <v>14.4</v>
      </c>
    </row>
    <row r="2462" spans="1:14" x14ac:dyDescent="0.2">
      <c r="A2462" t="s">
        <v>2467</v>
      </c>
      <c r="B2462">
        <v>14.33</v>
      </c>
      <c r="I2462" t="s">
        <v>8247</v>
      </c>
      <c r="J2462">
        <v>18.88</v>
      </c>
      <c r="M2462" s="2">
        <v>41162.999305555553</v>
      </c>
      <c r="N2462">
        <v>14.33</v>
      </c>
    </row>
    <row r="2463" spans="1:14" x14ac:dyDescent="0.2">
      <c r="A2463" t="s">
        <v>2468</v>
      </c>
      <c r="B2463">
        <v>14.33</v>
      </c>
      <c r="I2463" t="s">
        <v>8248</v>
      </c>
      <c r="J2463">
        <v>18.62</v>
      </c>
      <c r="M2463" s="2">
        <v>41163.165972222225</v>
      </c>
      <c r="N2463">
        <v>14.33</v>
      </c>
    </row>
    <row r="2464" spans="1:14" x14ac:dyDescent="0.2">
      <c r="A2464" t="s">
        <v>2469</v>
      </c>
      <c r="B2464">
        <v>14.33</v>
      </c>
      <c r="I2464" t="s">
        <v>8249</v>
      </c>
      <c r="J2464">
        <v>18.309999999999999</v>
      </c>
      <c r="M2464" s="2">
        <v>41163.332638888889</v>
      </c>
      <c r="N2464">
        <v>14.33</v>
      </c>
    </row>
    <row r="2465" spans="1:14" x14ac:dyDescent="0.2">
      <c r="A2465" t="s">
        <v>2470</v>
      </c>
      <c r="B2465">
        <v>14.59</v>
      </c>
      <c r="I2465" t="s">
        <v>8250</v>
      </c>
      <c r="J2465">
        <v>18.309999999999999</v>
      </c>
      <c r="M2465" s="2">
        <v>41163.499305555553</v>
      </c>
      <c r="N2465">
        <v>14.59</v>
      </c>
    </row>
    <row r="2466" spans="1:14" x14ac:dyDescent="0.2">
      <c r="A2466" t="s">
        <v>2471</v>
      </c>
      <c r="B2466">
        <v>14.59</v>
      </c>
      <c r="I2466" t="s">
        <v>8251</v>
      </c>
      <c r="J2466">
        <v>18.5</v>
      </c>
      <c r="M2466" s="2">
        <v>41163.665972222225</v>
      </c>
      <c r="N2466">
        <v>14.59</v>
      </c>
    </row>
    <row r="2467" spans="1:14" x14ac:dyDescent="0.2">
      <c r="A2467" t="s">
        <v>2472</v>
      </c>
      <c r="B2467">
        <v>14.4</v>
      </c>
      <c r="I2467" t="s">
        <v>8252</v>
      </c>
      <c r="J2467">
        <v>18.88</v>
      </c>
      <c r="M2467" s="2">
        <v>41163.832638888889</v>
      </c>
      <c r="N2467">
        <v>14.4</v>
      </c>
    </row>
    <row r="2468" spans="1:14" x14ac:dyDescent="0.2">
      <c r="A2468" t="s">
        <v>2473</v>
      </c>
      <c r="B2468">
        <v>14.4</v>
      </c>
      <c r="I2468" t="s">
        <v>8253</v>
      </c>
      <c r="J2468">
        <v>19.059999999999999</v>
      </c>
      <c r="M2468" s="2">
        <v>41163.999305555553</v>
      </c>
      <c r="N2468">
        <v>14.4</v>
      </c>
    </row>
    <row r="2469" spans="1:14" x14ac:dyDescent="0.2">
      <c r="A2469" t="s">
        <v>2474</v>
      </c>
      <c r="B2469">
        <v>14.33</v>
      </c>
      <c r="I2469" t="s">
        <v>8254</v>
      </c>
      <c r="J2469">
        <v>18.88</v>
      </c>
      <c r="M2469" s="2">
        <v>41164.165972222225</v>
      </c>
      <c r="N2469">
        <v>14.33</v>
      </c>
    </row>
    <row r="2470" spans="1:14" x14ac:dyDescent="0.2">
      <c r="A2470" t="s">
        <v>2475</v>
      </c>
      <c r="B2470">
        <v>14.33</v>
      </c>
      <c r="I2470" t="s">
        <v>8255</v>
      </c>
      <c r="J2470">
        <v>18.43</v>
      </c>
      <c r="M2470" s="2">
        <v>41164.332638888889</v>
      </c>
      <c r="N2470">
        <v>14.33</v>
      </c>
    </row>
    <row r="2471" spans="1:14" x14ac:dyDescent="0.2">
      <c r="A2471" t="s">
        <v>2476</v>
      </c>
      <c r="B2471">
        <v>14.59</v>
      </c>
      <c r="I2471" t="s">
        <v>8256</v>
      </c>
      <c r="J2471">
        <v>18.43</v>
      </c>
      <c r="M2471" s="2">
        <v>41164.499305555553</v>
      </c>
      <c r="N2471">
        <v>14.59</v>
      </c>
    </row>
    <row r="2472" spans="1:14" x14ac:dyDescent="0.2">
      <c r="A2472" t="s">
        <v>2477</v>
      </c>
      <c r="B2472">
        <v>14.65</v>
      </c>
      <c r="I2472" t="s">
        <v>8257</v>
      </c>
      <c r="J2472">
        <v>18.62</v>
      </c>
      <c r="M2472" s="2">
        <v>41164.665972222225</v>
      </c>
      <c r="N2472">
        <v>14.65</v>
      </c>
    </row>
    <row r="2473" spans="1:14" x14ac:dyDescent="0.2">
      <c r="A2473" t="s">
        <v>2478</v>
      </c>
      <c r="B2473">
        <v>14.4</v>
      </c>
      <c r="I2473" t="s">
        <v>8258</v>
      </c>
      <c r="J2473">
        <v>19.059999999999999</v>
      </c>
      <c r="M2473" s="2">
        <v>41164.832638888889</v>
      </c>
      <c r="N2473">
        <v>14.4</v>
      </c>
    </row>
    <row r="2474" spans="1:14" x14ac:dyDescent="0.2">
      <c r="A2474" t="s">
        <v>2479</v>
      </c>
      <c r="B2474">
        <v>14.4</v>
      </c>
      <c r="I2474" t="s">
        <v>8259</v>
      </c>
      <c r="J2474">
        <v>19.38</v>
      </c>
      <c r="M2474" s="2">
        <v>41164.999305555553</v>
      </c>
      <c r="N2474">
        <v>14.4</v>
      </c>
    </row>
    <row r="2475" spans="1:14" x14ac:dyDescent="0.2">
      <c r="A2475" t="s">
        <v>2480</v>
      </c>
      <c r="B2475">
        <v>14.33</v>
      </c>
      <c r="I2475" t="s">
        <v>8260</v>
      </c>
      <c r="J2475">
        <v>19.32</v>
      </c>
      <c r="M2475" s="2">
        <v>41165.165972222225</v>
      </c>
      <c r="N2475">
        <v>14.33</v>
      </c>
    </row>
    <row r="2476" spans="1:14" x14ac:dyDescent="0.2">
      <c r="A2476" t="s">
        <v>2481</v>
      </c>
      <c r="B2476">
        <v>14.4</v>
      </c>
      <c r="I2476" t="s">
        <v>8261</v>
      </c>
      <c r="J2476">
        <v>18.75</v>
      </c>
      <c r="M2476" s="2">
        <v>41165.332638888889</v>
      </c>
      <c r="N2476">
        <v>14.4</v>
      </c>
    </row>
    <row r="2477" spans="1:14" x14ac:dyDescent="0.2">
      <c r="A2477" t="s">
        <v>2482</v>
      </c>
      <c r="B2477">
        <v>14.59</v>
      </c>
      <c r="I2477" t="s">
        <v>8262</v>
      </c>
      <c r="J2477">
        <v>18.690000000000001</v>
      </c>
      <c r="M2477" s="2">
        <v>41165.499305555553</v>
      </c>
      <c r="N2477">
        <v>14.59</v>
      </c>
    </row>
    <row r="2478" spans="1:14" x14ac:dyDescent="0.2">
      <c r="A2478" t="s">
        <v>2483</v>
      </c>
      <c r="B2478">
        <v>14.65</v>
      </c>
      <c r="I2478" t="s">
        <v>8263</v>
      </c>
      <c r="J2478">
        <v>18.88</v>
      </c>
      <c r="M2478" s="2">
        <v>41165.665972222225</v>
      </c>
      <c r="N2478">
        <v>14.65</v>
      </c>
    </row>
    <row r="2479" spans="1:14" x14ac:dyDescent="0.2">
      <c r="A2479" t="s">
        <v>2484</v>
      </c>
      <c r="B2479">
        <v>14.4</v>
      </c>
      <c r="I2479" t="s">
        <v>8264</v>
      </c>
      <c r="J2479">
        <v>19.25</v>
      </c>
      <c r="M2479" s="2">
        <v>41165.832638888889</v>
      </c>
      <c r="N2479">
        <v>14.4</v>
      </c>
    </row>
    <row r="2480" spans="1:14" x14ac:dyDescent="0.2">
      <c r="A2480" t="s">
        <v>2485</v>
      </c>
      <c r="B2480">
        <v>14.4</v>
      </c>
      <c r="I2480" t="s">
        <v>8265</v>
      </c>
      <c r="J2480">
        <v>19.510000000000002</v>
      </c>
      <c r="M2480" s="2">
        <v>41165.999305555553</v>
      </c>
      <c r="N2480">
        <v>14.4</v>
      </c>
    </row>
    <row r="2481" spans="1:14" x14ac:dyDescent="0.2">
      <c r="A2481" t="s">
        <v>2486</v>
      </c>
      <c r="B2481">
        <v>14.4</v>
      </c>
      <c r="I2481" t="s">
        <v>8266</v>
      </c>
      <c r="J2481">
        <v>19.190000000000001</v>
      </c>
      <c r="M2481" s="2">
        <v>41166.165972222225</v>
      </c>
      <c r="N2481">
        <v>14.4</v>
      </c>
    </row>
    <row r="2482" spans="1:14" x14ac:dyDescent="0.2">
      <c r="A2482" t="s">
        <v>2487</v>
      </c>
      <c r="B2482">
        <v>14.4</v>
      </c>
      <c r="I2482" t="s">
        <v>8267</v>
      </c>
      <c r="J2482">
        <v>18.690000000000001</v>
      </c>
      <c r="M2482" s="2">
        <v>41166.332638888889</v>
      </c>
      <c r="N2482">
        <v>14.4</v>
      </c>
    </row>
    <row r="2483" spans="1:14" x14ac:dyDescent="0.2">
      <c r="A2483" t="s">
        <v>2488</v>
      </c>
      <c r="B2483">
        <v>14.52</v>
      </c>
      <c r="I2483" t="s">
        <v>8268</v>
      </c>
      <c r="J2483">
        <v>18.690000000000001</v>
      </c>
      <c r="M2483" s="2">
        <v>41166.499305555553</v>
      </c>
      <c r="N2483">
        <v>14.52</v>
      </c>
    </row>
    <row r="2484" spans="1:14" x14ac:dyDescent="0.2">
      <c r="A2484" t="s">
        <v>2489</v>
      </c>
      <c r="B2484">
        <v>14.46</v>
      </c>
      <c r="I2484" t="s">
        <v>8269</v>
      </c>
      <c r="J2484">
        <v>18.809999999999999</v>
      </c>
      <c r="M2484" s="2">
        <v>41166.665972222225</v>
      </c>
      <c r="N2484">
        <v>14.46</v>
      </c>
    </row>
    <row r="2485" spans="1:14" x14ac:dyDescent="0.2">
      <c r="A2485" t="s">
        <v>2490</v>
      </c>
      <c r="B2485">
        <v>14.4</v>
      </c>
      <c r="I2485" t="s">
        <v>8270</v>
      </c>
      <c r="J2485">
        <v>19.190000000000001</v>
      </c>
      <c r="M2485" s="2">
        <v>41166.832638888889</v>
      </c>
      <c r="N2485">
        <v>14.4</v>
      </c>
    </row>
    <row r="2486" spans="1:14" x14ac:dyDescent="0.2">
      <c r="A2486" t="s">
        <v>2491</v>
      </c>
      <c r="B2486">
        <v>14.4</v>
      </c>
      <c r="I2486" t="s">
        <v>8271</v>
      </c>
      <c r="J2486">
        <v>19.38</v>
      </c>
      <c r="M2486" s="2">
        <v>41166.999305555553</v>
      </c>
      <c r="N2486">
        <v>14.4</v>
      </c>
    </row>
    <row r="2487" spans="1:14" x14ac:dyDescent="0.2">
      <c r="A2487" t="s">
        <v>2492</v>
      </c>
      <c r="B2487">
        <v>14.4</v>
      </c>
      <c r="I2487" t="s">
        <v>8272</v>
      </c>
      <c r="J2487">
        <v>19.25</v>
      </c>
      <c r="M2487" s="2">
        <v>41167.165972222225</v>
      </c>
      <c r="N2487">
        <v>14.4</v>
      </c>
    </row>
    <row r="2488" spans="1:14" x14ac:dyDescent="0.2">
      <c r="A2488" t="s">
        <v>2493</v>
      </c>
      <c r="B2488">
        <v>14.4</v>
      </c>
      <c r="I2488" t="s">
        <v>8273</v>
      </c>
      <c r="J2488">
        <v>18.88</v>
      </c>
      <c r="M2488" s="2">
        <v>41167.332638888889</v>
      </c>
      <c r="N2488">
        <v>14.4</v>
      </c>
    </row>
    <row r="2489" spans="1:14" x14ac:dyDescent="0.2">
      <c r="A2489" t="s">
        <v>2494</v>
      </c>
      <c r="B2489">
        <v>14.4</v>
      </c>
      <c r="I2489" t="s">
        <v>8274</v>
      </c>
      <c r="J2489">
        <v>18.809999999999999</v>
      </c>
      <c r="M2489" s="2">
        <v>41167.499305555553</v>
      </c>
      <c r="N2489">
        <v>14.4</v>
      </c>
    </row>
    <row r="2490" spans="1:14" x14ac:dyDescent="0.2">
      <c r="A2490" t="s">
        <v>2495</v>
      </c>
      <c r="B2490">
        <v>14.4</v>
      </c>
      <c r="I2490" t="s">
        <v>8275</v>
      </c>
      <c r="J2490">
        <v>19.059999999999999</v>
      </c>
      <c r="M2490" s="2">
        <v>41167.665972222225</v>
      </c>
      <c r="N2490">
        <v>14.4</v>
      </c>
    </row>
    <row r="2491" spans="1:14" x14ac:dyDescent="0.2">
      <c r="A2491" t="s">
        <v>2496</v>
      </c>
      <c r="B2491">
        <v>14.4</v>
      </c>
      <c r="I2491" t="s">
        <v>8276</v>
      </c>
      <c r="J2491">
        <v>19.440000000000001</v>
      </c>
      <c r="M2491" s="2">
        <v>41167.832638888889</v>
      </c>
      <c r="N2491">
        <v>14.4</v>
      </c>
    </row>
    <row r="2492" spans="1:14" x14ac:dyDescent="0.2">
      <c r="A2492" t="s">
        <v>2497</v>
      </c>
      <c r="B2492">
        <v>14.4</v>
      </c>
      <c r="I2492" t="s">
        <v>8277</v>
      </c>
      <c r="J2492">
        <v>19.57</v>
      </c>
      <c r="M2492" s="2">
        <v>41167.999305555553</v>
      </c>
      <c r="N2492">
        <v>14.4</v>
      </c>
    </row>
    <row r="2493" spans="1:14" x14ac:dyDescent="0.2">
      <c r="A2493" t="s">
        <v>2498</v>
      </c>
      <c r="B2493">
        <v>14.4</v>
      </c>
      <c r="I2493" t="s">
        <v>8278</v>
      </c>
      <c r="J2493">
        <v>19</v>
      </c>
      <c r="M2493" s="2">
        <v>41168.165972222225</v>
      </c>
      <c r="N2493">
        <v>14.4</v>
      </c>
    </row>
    <row r="2494" spans="1:14" x14ac:dyDescent="0.2">
      <c r="A2494" t="s">
        <v>2499</v>
      </c>
      <c r="B2494">
        <v>14.4</v>
      </c>
      <c r="I2494" t="s">
        <v>8279</v>
      </c>
      <c r="J2494">
        <v>18.559999999999999</v>
      </c>
      <c r="M2494" s="2">
        <v>41168.332638888889</v>
      </c>
      <c r="N2494">
        <v>14.4</v>
      </c>
    </row>
    <row r="2495" spans="1:14" x14ac:dyDescent="0.2">
      <c r="A2495" t="s">
        <v>2500</v>
      </c>
      <c r="B2495">
        <v>14.46</v>
      </c>
      <c r="I2495" t="s">
        <v>8280</v>
      </c>
      <c r="J2495">
        <v>18.5</v>
      </c>
      <c r="M2495" s="2">
        <v>41168.499305555553</v>
      </c>
      <c r="N2495">
        <v>14.46</v>
      </c>
    </row>
    <row r="2496" spans="1:14" x14ac:dyDescent="0.2">
      <c r="A2496" t="s">
        <v>2501</v>
      </c>
      <c r="B2496">
        <v>14.46</v>
      </c>
      <c r="I2496" t="s">
        <v>8281</v>
      </c>
      <c r="J2496">
        <v>18.690000000000001</v>
      </c>
      <c r="M2496" s="2">
        <v>41168.665972222225</v>
      </c>
      <c r="N2496">
        <v>14.46</v>
      </c>
    </row>
    <row r="2497" spans="1:14" x14ac:dyDescent="0.2">
      <c r="A2497" t="s">
        <v>2502</v>
      </c>
      <c r="B2497">
        <v>14.4</v>
      </c>
      <c r="I2497" t="s">
        <v>8282</v>
      </c>
      <c r="J2497">
        <v>19.190000000000001</v>
      </c>
      <c r="M2497" s="2">
        <v>41168.832638888889</v>
      </c>
      <c r="N2497">
        <v>14.4</v>
      </c>
    </row>
    <row r="2498" spans="1:14" x14ac:dyDescent="0.2">
      <c r="A2498" t="s">
        <v>2503</v>
      </c>
      <c r="B2498">
        <v>14.4</v>
      </c>
      <c r="I2498" t="s">
        <v>8283</v>
      </c>
      <c r="J2498">
        <v>19.38</v>
      </c>
      <c r="M2498" s="2">
        <v>41168.999305555553</v>
      </c>
      <c r="N2498">
        <v>14.4</v>
      </c>
    </row>
    <row r="2499" spans="1:14" x14ac:dyDescent="0.2">
      <c r="A2499" t="s">
        <v>2504</v>
      </c>
      <c r="B2499">
        <v>14.4</v>
      </c>
      <c r="I2499" t="s">
        <v>8284</v>
      </c>
      <c r="J2499">
        <v>19.32</v>
      </c>
      <c r="M2499" s="2">
        <v>41169.165972222225</v>
      </c>
      <c r="N2499">
        <v>14.4</v>
      </c>
    </row>
    <row r="2500" spans="1:14" x14ac:dyDescent="0.2">
      <c r="A2500" t="s">
        <v>2505</v>
      </c>
      <c r="B2500">
        <v>14.4</v>
      </c>
      <c r="I2500" t="s">
        <v>8285</v>
      </c>
      <c r="J2500">
        <v>19.13</v>
      </c>
      <c r="M2500" s="2">
        <v>41169.332638888889</v>
      </c>
      <c r="N2500">
        <v>14.4</v>
      </c>
    </row>
    <row r="2501" spans="1:14" x14ac:dyDescent="0.2">
      <c r="A2501" t="s">
        <v>2506</v>
      </c>
      <c r="B2501">
        <v>14.46</v>
      </c>
      <c r="I2501" t="s">
        <v>8286</v>
      </c>
      <c r="J2501">
        <v>19.059999999999999</v>
      </c>
      <c r="M2501" s="2">
        <v>41169.499305555553</v>
      </c>
      <c r="N2501">
        <v>14.46</v>
      </c>
    </row>
    <row r="2502" spans="1:14" x14ac:dyDescent="0.2">
      <c r="A2502" t="s">
        <v>2507</v>
      </c>
      <c r="B2502">
        <v>14.52</v>
      </c>
      <c r="I2502" t="s">
        <v>8287</v>
      </c>
      <c r="J2502">
        <v>19.190000000000001</v>
      </c>
      <c r="M2502" s="2">
        <v>41169.665972222225</v>
      </c>
      <c r="N2502">
        <v>14.52</v>
      </c>
    </row>
    <row r="2503" spans="1:14" x14ac:dyDescent="0.2">
      <c r="A2503" t="s">
        <v>2508</v>
      </c>
      <c r="B2503">
        <v>14.4</v>
      </c>
      <c r="I2503" t="s">
        <v>8288</v>
      </c>
      <c r="J2503">
        <v>19.440000000000001</v>
      </c>
      <c r="M2503" s="2">
        <v>41169.832638888889</v>
      </c>
      <c r="N2503">
        <v>14.4</v>
      </c>
    </row>
    <row r="2504" spans="1:14" x14ac:dyDescent="0.2">
      <c r="A2504" t="s">
        <v>2509</v>
      </c>
      <c r="B2504">
        <v>14.4</v>
      </c>
      <c r="I2504" t="s">
        <v>8289</v>
      </c>
      <c r="J2504">
        <v>19.38</v>
      </c>
      <c r="M2504" s="2">
        <v>41169.999305555553</v>
      </c>
      <c r="N2504">
        <v>14.4</v>
      </c>
    </row>
    <row r="2505" spans="1:14" x14ac:dyDescent="0.2">
      <c r="A2505" t="s">
        <v>2510</v>
      </c>
      <c r="B2505">
        <v>14.4</v>
      </c>
      <c r="I2505" t="s">
        <v>8290</v>
      </c>
      <c r="J2505">
        <v>19</v>
      </c>
      <c r="M2505" s="2">
        <v>41170.165972222225</v>
      </c>
      <c r="N2505">
        <v>14.4</v>
      </c>
    </row>
    <row r="2506" spans="1:14" x14ac:dyDescent="0.2">
      <c r="A2506" t="s">
        <v>2511</v>
      </c>
      <c r="B2506">
        <v>14.33</v>
      </c>
      <c r="I2506" t="s">
        <v>8291</v>
      </c>
      <c r="J2506">
        <v>18.809999999999999</v>
      </c>
      <c r="M2506" s="2">
        <v>41170.332638888889</v>
      </c>
      <c r="N2506">
        <v>14.33</v>
      </c>
    </row>
    <row r="2507" spans="1:14" x14ac:dyDescent="0.2">
      <c r="A2507" t="s">
        <v>2512</v>
      </c>
      <c r="B2507">
        <v>14.59</v>
      </c>
      <c r="I2507" t="s">
        <v>8292</v>
      </c>
      <c r="J2507">
        <v>18.809999999999999</v>
      </c>
      <c r="M2507" s="2">
        <v>41170.499305555553</v>
      </c>
      <c r="N2507">
        <v>14.59</v>
      </c>
    </row>
    <row r="2508" spans="1:14" x14ac:dyDescent="0.2">
      <c r="A2508" t="s">
        <v>2513</v>
      </c>
      <c r="B2508">
        <v>14.59</v>
      </c>
      <c r="I2508" t="s">
        <v>8293</v>
      </c>
      <c r="J2508">
        <v>19.13</v>
      </c>
      <c r="M2508" s="2">
        <v>41170.665972222225</v>
      </c>
      <c r="N2508">
        <v>14.59</v>
      </c>
    </row>
    <row r="2509" spans="1:14" x14ac:dyDescent="0.2">
      <c r="A2509" t="s">
        <v>2514</v>
      </c>
      <c r="B2509">
        <v>14.33</v>
      </c>
      <c r="I2509" t="s">
        <v>8294</v>
      </c>
      <c r="J2509">
        <v>19.57</v>
      </c>
      <c r="M2509" s="2">
        <v>41170.832638888889</v>
      </c>
      <c r="N2509">
        <v>14.33</v>
      </c>
    </row>
    <row r="2510" spans="1:14" x14ac:dyDescent="0.2">
      <c r="A2510" t="s">
        <v>2515</v>
      </c>
      <c r="B2510">
        <v>14.33</v>
      </c>
      <c r="I2510" t="s">
        <v>8295</v>
      </c>
      <c r="J2510">
        <v>19.82</v>
      </c>
      <c r="M2510" s="2">
        <v>41170.999305555553</v>
      </c>
      <c r="N2510">
        <v>14.33</v>
      </c>
    </row>
    <row r="2511" spans="1:14" x14ac:dyDescent="0.2">
      <c r="A2511" t="s">
        <v>2516</v>
      </c>
      <c r="B2511">
        <v>14.33</v>
      </c>
      <c r="I2511" t="s">
        <v>8296</v>
      </c>
      <c r="J2511">
        <v>19.88</v>
      </c>
      <c r="M2511" s="2">
        <v>41171.165972222225</v>
      </c>
      <c r="N2511">
        <v>14.33</v>
      </c>
    </row>
    <row r="2512" spans="1:14" x14ac:dyDescent="0.2">
      <c r="A2512" t="s">
        <v>2517</v>
      </c>
      <c r="B2512">
        <v>14.33</v>
      </c>
      <c r="I2512" t="s">
        <v>8297</v>
      </c>
      <c r="J2512">
        <v>19.82</v>
      </c>
      <c r="M2512" s="2">
        <v>41171.332638888889</v>
      </c>
      <c r="N2512">
        <v>14.33</v>
      </c>
    </row>
    <row r="2513" spans="1:14" x14ac:dyDescent="0.2">
      <c r="A2513" t="s">
        <v>2518</v>
      </c>
      <c r="B2513">
        <v>14.52</v>
      </c>
      <c r="I2513" t="s">
        <v>8298</v>
      </c>
      <c r="J2513">
        <v>19.760000000000002</v>
      </c>
      <c r="M2513" s="2">
        <v>41171.499305555553</v>
      </c>
      <c r="N2513">
        <v>14.52</v>
      </c>
    </row>
    <row r="2514" spans="1:14" x14ac:dyDescent="0.2">
      <c r="A2514" t="s">
        <v>2519</v>
      </c>
      <c r="B2514">
        <v>14.59</v>
      </c>
      <c r="I2514" t="s">
        <v>8299</v>
      </c>
      <c r="J2514">
        <v>20.07</v>
      </c>
      <c r="M2514" s="2">
        <v>41171.665972222225</v>
      </c>
      <c r="N2514">
        <v>14.59</v>
      </c>
    </row>
    <row r="2515" spans="1:14" x14ac:dyDescent="0.2">
      <c r="A2515" t="s">
        <v>2520</v>
      </c>
      <c r="B2515">
        <v>14.4</v>
      </c>
      <c r="I2515" t="s">
        <v>8300</v>
      </c>
      <c r="J2515">
        <v>20.45</v>
      </c>
      <c r="M2515" s="2">
        <v>41171.832638888889</v>
      </c>
      <c r="N2515">
        <v>14.4</v>
      </c>
    </row>
    <row r="2516" spans="1:14" x14ac:dyDescent="0.2">
      <c r="A2516" t="s">
        <v>2521</v>
      </c>
      <c r="B2516">
        <v>14.4</v>
      </c>
      <c r="I2516" t="s">
        <v>8301</v>
      </c>
      <c r="J2516">
        <v>20.51</v>
      </c>
      <c r="M2516" s="2">
        <v>41171.999305555553</v>
      </c>
      <c r="N2516">
        <v>14.4</v>
      </c>
    </row>
    <row r="2517" spans="1:14" x14ac:dyDescent="0.2">
      <c r="A2517" t="s">
        <v>2522</v>
      </c>
      <c r="B2517">
        <v>14.33</v>
      </c>
      <c r="I2517" t="s">
        <v>8302</v>
      </c>
      <c r="J2517">
        <v>20.260000000000002</v>
      </c>
      <c r="M2517" s="2">
        <v>41172.165972222225</v>
      </c>
      <c r="N2517">
        <v>14.33</v>
      </c>
    </row>
    <row r="2518" spans="1:14" x14ac:dyDescent="0.2">
      <c r="A2518" t="s">
        <v>2523</v>
      </c>
      <c r="B2518">
        <v>14.4</v>
      </c>
      <c r="I2518" t="s">
        <v>8303</v>
      </c>
      <c r="J2518">
        <v>19.95</v>
      </c>
      <c r="M2518" s="2">
        <v>41172.332638888889</v>
      </c>
      <c r="N2518">
        <v>14.4</v>
      </c>
    </row>
    <row r="2519" spans="1:14" x14ac:dyDescent="0.2">
      <c r="A2519" t="s">
        <v>2524</v>
      </c>
      <c r="B2519">
        <v>14.59</v>
      </c>
      <c r="I2519" t="s">
        <v>8304</v>
      </c>
      <c r="J2519">
        <v>19.760000000000002</v>
      </c>
      <c r="M2519" s="2">
        <v>41172.499305555553</v>
      </c>
      <c r="N2519">
        <v>14.59</v>
      </c>
    </row>
    <row r="2520" spans="1:14" x14ac:dyDescent="0.2">
      <c r="A2520" t="s">
        <v>2525</v>
      </c>
      <c r="B2520">
        <v>14.59</v>
      </c>
      <c r="I2520" t="s">
        <v>8305</v>
      </c>
      <c r="J2520">
        <v>19.760000000000002</v>
      </c>
      <c r="M2520" s="2">
        <v>41172.665972222225</v>
      </c>
      <c r="N2520">
        <v>14.59</v>
      </c>
    </row>
    <row r="2521" spans="1:14" x14ac:dyDescent="0.2">
      <c r="A2521" t="s">
        <v>2526</v>
      </c>
      <c r="B2521">
        <v>14.4</v>
      </c>
      <c r="I2521" t="s">
        <v>8306</v>
      </c>
      <c r="J2521">
        <v>19.760000000000002</v>
      </c>
      <c r="M2521" s="2">
        <v>41172.832638888889</v>
      </c>
      <c r="N2521">
        <v>14.4</v>
      </c>
    </row>
    <row r="2522" spans="1:14" x14ac:dyDescent="0.2">
      <c r="A2522" t="s">
        <v>2527</v>
      </c>
      <c r="B2522">
        <v>14.4</v>
      </c>
      <c r="I2522" t="s">
        <v>8307</v>
      </c>
      <c r="J2522">
        <v>19.190000000000001</v>
      </c>
      <c r="M2522" s="2">
        <v>41172.999305555553</v>
      </c>
      <c r="N2522">
        <v>14.4</v>
      </c>
    </row>
    <row r="2523" spans="1:14" x14ac:dyDescent="0.2">
      <c r="A2523" t="s">
        <v>2528</v>
      </c>
      <c r="B2523">
        <v>14.33</v>
      </c>
      <c r="I2523" t="s">
        <v>8308</v>
      </c>
      <c r="J2523">
        <v>18.559999999999999</v>
      </c>
      <c r="M2523" s="2">
        <v>41173.165972222225</v>
      </c>
      <c r="N2523">
        <v>14.33</v>
      </c>
    </row>
    <row r="2524" spans="1:14" x14ac:dyDescent="0.2">
      <c r="A2524" t="s">
        <v>2529</v>
      </c>
      <c r="B2524">
        <v>14.4</v>
      </c>
      <c r="I2524" t="s">
        <v>8309</v>
      </c>
      <c r="J2524">
        <v>17.989999999999998</v>
      </c>
      <c r="M2524" s="2">
        <v>41173.332638888889</v>
      </c>
      <c r="N2524">
        <v>14.4</v>
      </c>
    </row>
    <row r="2525" spans="1:14" x14ac:dyDescent="0.2">
      <c r="A2525" t="s">
        <v>2530</v>
      </c>
      <c r="B2525">
        <v>14.65</v>
      </c>
      <c r="I2525" t="s">
        <v>8310</v>
      </c>
      <c r="J2525">
        <v>17.8</v>
      </c>
      <c r="M2525" s="2">
        <v>41173.499305555553</v>
      </c>
      <c r="N2525">
        <v>14.65</v>
      </c>
    </row>
    <row r="2526" spans="1:14" x14ac:dyDescent="0.2">
      <c r="A2526" t="s">
        <v>2531</v>
      </c>
      <c r="B2526">
        <v>14.59</v>
      </c>
      <c r="I2526" t="s">
        <v>8311</v>
      </c>
      <c r="J2526">
        <v>17.989999999999998</v>
      </c>
      <c r="M2526" s="2">
        <v>41173.665972222225</v>
      </c>
      <c r="N2526">
        <v>14.59</v>
      </c>
    </row>
    <row r="2527" spans="1:14" x14ac:dyDescent="0.2">
      <c r="A2527" t="s">
        <v>2532</v>
      </c>
      <c r="B2527">
        <v>14.4</v>
      </c>
      <c r="I2527" t="s">
        <v>8312</v>
      </c>
      <c r="J2527">
        <v>17.93</v>
      </c>
      <c r="M2527" s="2">
        <v>41173.832638888889</v>
      </c>
      <c r="N2527">
        <v>14.4</v>
      </c>
    </row>
    <row r="2528" spans="1:14" x14ac:dyDescent="0.2">
      <c r="A2528" t="s">
        <v>2533</v>
      </c>
      <c r="B2528">
        <v>14.4</v>
      </c>
      <c r="I2528" t="s">
        <v>8313</v>
      </c>
      <c r="J2528">
        <v>17.489999999999998</v>
      </c>
      <c r="M2528" s="2">
        <v>41173.999305555553</v>
      </c>
      <c r="N2528">
        <v>14.4</v>
      </c>
    </row>
    <row r="2529" spans="1:14" x14ac:dyDescent="0.2">
      <c r="A2529" t="s">
        <v>2534</v>
      </c>
      <c r="B2529">
        <v>14.33</v>
      </c>
      <c r="I2529" t="s">
        <v>8314</v>
      </c>
      <c r="J2529">
        <v>17.05</v>
      </c>
      <c r="M2529" s="2">
        <v>41174.165972222225</v>
      </c>
      <c r="N2529">
        <v>14.33</v>
      </c>
    </row>
    <row r="2530" spans="1:14" x14ac:dyDescent="0.2">
      <c r="A2530" t="s">
        <v>2535</v>
      </c>
      <c r="B2530">
        <v>14.33</v>
      </c>
      <c r="I2530" t="s">
        <v>8315</v>
      </c>
      <c r="J2530">
        <v>16.54</v>
      </c>
      <c r="M2530" s="2">
        <v>41174.332638888889</v>
      </c>
      <c r="N2530">
        <v>14.33</v>
      </c>
    </row>
    <row r="2531" spans="1:14" x14ac:dyDescent="0.2">
      <c r="A2531" t="s">
        <v>2536</v>
      </c>
      <c r="B2531">
        <v>14.9</v>
      </c>
      <c r="M2531" s="2">
        <v>41174.499305555553</v>
      </c>
      <c r="N2531">
        <v>14.9</v>
      </c>
    </row>
    <row r="2532" spans="1:14" x14ac:dyDescent="0.2">
      <c r="A2532" t="s">
        <v>2537</v>
      </c>
      <c r="B2532">
        <v>14.59</v>
      </c>
      <c r="M2532" s="2">
        <v>41174.665972222225</v>
      </c>
      <c r="N2532">
        <v>14.59</v>
      </c>
    </row>
    <row r="2533" spans="1:14" x14ac:dyDescent="0.2">
      <c r="A2533" t="s">
        <v>2538</v>
      </c>
      <c r="B2533">
        <v>14.4</v>
      </c>
      <c r="M2533" s="2">
        <v>41174.832638888889</v>
      </c>
      <c r="N2533">
        <v>14.4</v>
      </c>
    </row>
    <row r="2534" spans="1:14" x14ac:dyDescent="0.2">
      <c r="A2534" t="s">
        <v>2539</v>
      </c>
      <c r="B2534">
        <v>14.33</v>
      </c>
      <c r="M2534" s="2">
        <v>41174.999305555553</v>
      </c>
      <c r="N2534">
        <v>14.33</v>
      </c>
    </row>
    <row r="2535" spans="1:14" x14ac:dyDescent="0.2">
      <c r="A2535" t="s">
        <v>2540</v>
      </c>
      <c r="B2535">
        <v>14.33</v>
      </c>
      <c r="M2535" s="2">
        <v>41175.165972222225</v>
      </c>
      <c r="N2535">
        <v>14.33</v>
      </c>
    </row>
    <row r="2536" spans="1:14" x14ac:dyDescent="0.2">
      <c r="A2536" t="s">
        <v>2541</v>
      </c>
      <c r="B2536">
        <v>14.33</v>
      </c>
      <c r="M2536" s="2">
        <v>41175.332638888889</v>
      </c>
      <c r="N2536">
        <v>14.33</v>
      </c>
    </row>
    <row r="2537" spans="1:14" x14ac:dyDescent="0.2">
      <c r="A2537" t="s">
        <v>2542</v>
      </c>
      <c r="B2537">
        <v>14.78</v>
      </c>
      <c r="M2537" s="2">
        <v>41175.499305555553</v>
      </c>
      <c r="N2537">
        <v>14.78</v>
      </c>
    </row>
    <row r="2538" spans="1:14" x14ac:dyDescent="0.2">
      <c r="A2538" t="s">
        <v>2543</v>
      </c>
      <c r="B2538">
        <v>14.59</v>
      </c>
      <c r="M2538" s="2">
        <v>41175.665972222225</v>
      </c>
      <c r="N2538">
        <v>14.59</v>
      </c>
    </row>
    <row r="2539" spans="1:14" x14ac:dyDescent="0.2">
      <c r="A2539" t="s">
        <v>2544</v>
      </c>
      <c r="B2539">
        <v>14.33</v>
      </c>
      <c r="M2539" s="2">
        <v>41175.832638888889</v>
      </c>
      <c r="N2539">
        <v>14.33</v>
      </c>
    </row>
    <row r="2540" spans="1:14" x14ac:dyDescent="0.2">
      <c r="A2540" t="s">
        <v>2545</v>
      </c>
      <c r="B2540">
        <v>14.33</v>
      </c>
      <c r="M2540" s="2">
        <v>41175.999305555553</v>
      </c>
      <c r="N2540">
        <v>14.33</v>
      </c>
    </row>
    <row r="2541" spans="1:14" x14ac:dyDescent="0.2">
      <c r="A2541" t="s">
        <v>2546</v>
      </c>
      <c r="B2541">
        <v>14.33</v>
      </c>
      <c r="M2541" s="2">
        <v>41176.165972222225</v>
      </c>
      <c r="N2541">
        <v>14.33</v>
      </c>
    </row>
    <row r="2542" spans="1:14" x14ac:dyDescent="0.2">
      <c r="A2542" t="s">
        <v>2547</v>
      </c>
      <c r="B2542">
        <v>14.33</v>
      </c>
      <c r="M2542" s="2">
        <v>41176.332638888889</v>
      </c>
      <c r="N2542">
        <v>14.33</v>
      </c>
    </row>
    <row r="2543" spans="1:14" x14ac:dyDescent="0.2">
      <c r="A2543" t="s">
        <v>2548</v>
      </c>
      <c r="B2543">
        <v>14.52</v>
      </c>
      <c r="M2543" s="2">
        <v>41176.499305555553</v>
      </c>
      <c r="N2543">
        <v>14.52</v>
      </c>
    </row>
    <row r="2544" spans="1:14" x14ac:dyDescent="0.2">
      <c r="A2544" t="s">
        <v>2549</v>
      </c>
      <c r="B2544">
        <v>14.52</v>
      </c>
      <c r="M2544" s="2">
        <v>41176.665972222225</v>
      </c>
      <c r="N2544">
        <v>14.52</v>
      </c>
    </row>
    <row r="2545" spans="1:14" x14ac:dyDescent="0.2">
      <c r="A2545" t="s">
        <v>2550</v>
      </c>
      <c r="B2545">
        <v>14.4</v>
      </c>
      <c r="M2545" s="2">
        <v>41176.832638888889</v>
      </c>
      <c r="N2545">
        <v>14.4</v>
      </c>
    </row>
    <row r="2546" spans="1:14" x14ac:dyDescent="0.2">
      <c r="A2546" t="s">
        <v>2551</v>
      </c>
      <c r="B2546">
        <v>14.4</v>
      </c>
      <c r="M2546" s="2">
        <v>41176.999305555553</v>
      </c>
      <c r="N2546">
        <v>14.4</v>
      </c>
    </row>
    <row r="2547" spans="1:14" x14ac:dyDescent="0.2">
      <c r="A2547" t="s">
        <v>2552</v>
      </c>
      <c r="B2547">
        <v>14.4</v>
      </c>
      <c r="M2547" s="2">
        <v>41177.165972222225</v>
      </c>
      <c r="N2547">
        <v>14.4</v>
      </c>
    </row>
    <row r="2548" spans="1:14" x14ac:dyDescent="0.2">
      <c r="A2548" t="s">
        <v>2553</v>
      </c>
      <c r="B2548">
        <v>14.4</v>
      </c>
      <c r="M2548" s="2">
        <v>41177.332638888889</v>
      </c>
      <c r="N2548">
        <v>14.4</v>
      </c>
    </row>
    <row r="2549" spans="1:14" x14ac:dyDescent="0.2">
      <c r="A2549" t="s">
        <v>2554</v>
      </c>
      <c r="B2549">
        <v>14.59</v>
      </c>
      <c r="M2549" s="2">
        <v>41177.499305555553</v>
      </c>
      <c r="N2549">
        <v>14.59</v>
      </c>
    </row>
    <row r="2550" spans="1:14" x14ac:dyDescent="0.2">
      <c r="A2550" t="s">
        <v>2555</v>
      </c>
      <c r="B2550">
        <v>14.65</v>
      </c>
      <c r="M2550" s="2">
        <v>41177.665972222225</v>
      </c>
      <c r="N2550">
        <v>14.65</v>
      </c>
    </row>
    <row r="2551" spans="1:14" x14ac:dyDescent="0.2">
      <c r="A2551" t="s">
        <v>2556</v>
      </c>
      <c r="B2551">
        <v>14.4</v>
      </c>
      <c r="M2551" s="2">
        <v>41177.832638888889</v>
      </c>
      <c r="N2551">
        <v>14.4</v>
      </c>
    </row>
    <row r="2552" spans="1:14" x14ac:dyDescent="0.2">
      <c r="A2552" t="s">
        <v>2557</v>
      </c>
      <c r="B2552">
        <v>14.4</v>
      </c>
      <c r="M2552" s="2">
        <v>41177.999305555553</v>
      </c>
      <c r="N2552">
        <v>14.4</v>
      </c>
    </row>
    <row r="2553" spans="1:14" x14ac:dyDescent="0.2">
      <c r="A2553" t="s">
        <v>2558</v>
      </c>
      <c r="B2553">
        <v>14.4</v>
      </c>
      <c r="M2553" s="2">
        <v>41178.165972222225</v>
      </c>
      <c r="N2553">
        <v>14.4</v>
      </c>
    </row>
    <row r="2554" spans="1:14" x14ac:dyDescent="0.2">
      <c r="A2554" t="s">
        <v>2559</v>
      </c>
      <c r="B2554">
        <v>14.4</v>
      </c>
      <c r="M2554" s="2">
        <v>41178.332638888889</v>
      </c>
      <c r="N2554">
        <v>14.4</v>
      </c>
    </row>
    <row r="2555" spans="1:14" x14ac:dyDescent="0.2">
      <c r="A2555" t="s">
        <v>2560</v>
      </c>
      <c r="B2555">
        <v>14.46</v>
      </c>
      <c r="M2555" s="2">
        <v>41178.499305555553</v>
      </c>
      <c r="N2555">
        <v>14.46</v>
      </c>
    </row>
    <row r="2556" spans="1:14" x14ac:dyDescent="0.2">
      <c r="A2556" t="s">
        <v>2561</v>
      </c>
      <c r="B2556">
        <v>14.4</v>
      </c>
      <c r="M2556" s="2">
        <v>41178.665972222225</v>
      </c>
      <c r="N2556">
        <v>14.4</v>
      </c>
    </row>
    <row r="2557" spans="1:14" x14ac:dyDescent="0.2">
      <c r="A2557" t="s">
        <v>2562</v>
      </c>
      <c r="B2557">
        <v>14.4</v>
      </c>
      <c r="M2557" s="2">
        <v>41178.832638888889</v>
      </c>
      <c r="N2557">
        <v>14.4</v>
      </c>
    </row>
    <row r="2558" spans="1:14" x14ac:dyDescent="0.2">
      <c r="A2558" t="s">
        <v>2563</v>
      </c>
      <c r="B2558">
        <v>14.4</v>
      </c>
      <c r="M2558" s="2">
        <v>41178.999305555553</v>
      </c>
      <c r="N2558">
        <v>14.4</v>
      </c>
    </row>
    <row r="2559" spans="1:14" x14ac:dyDescent="0.2">
      <c r="A2559" t="s">
        <v>2564</v>
      </c>
      <c r="B2559">
        <v>14.4</v>
      </c>
      <c r="M2559" s="2">
        <v>41179.165972222225</v>
      </c>
      <c r="N2559">
        <v>14.4</v>
      </c>
    </row>
    <row r="2560" spans="1:14" x14ac:dyDescent="0.2">
      <c r="A2560" t="s">
        <v>2565</v>
      </c>
      <c r="B2560">
        <v>14.4</v>
      </c>
      <c r="M2560" s="2">
        <v>41179.332638888889</v>
      </c>
      <c r="N2560">
        <v>14.4</v>
      </c>
    </row>
    <row r="2561" spans="1:14" x14ac:dyDescent="0.2">
      <c r="A2561" t="s">
        <v>2566</v>
      </c>
      <c r="B2561">
        <v>14.46</v>
      </c>
      <c r="M2561" s="2">
        <v>41179.499305555553</v>
      </c>
      <c r="N2561">
        <v>14.46</v>
      </c>
    </row>
    <row r="2562" spans="1:14" x14ac:dyDescent="0.2">
      <c r="A2562" t="s">
        <v>2567</v>
      </c>
      <c r="B2562">
        <v>14.46</v>
      </c>
      <c r="M2562" s="2">
        <v>41179.665972222225</v>
      </c>
      <c r="N2562">
        <v>14.46</v>
      </c>
    </row>
    <row r="2563" spans="1:14" x14ac:dyDescent="0.2">
      <c r="A2563" t="s">
        <v>2568</v>
      </c>
      <c r="B2563">
        <v>14.4</v>
      </c>
      <c r="M2563" s="2">
        <v>41179.832638888889</v>
      </c>
      <c r="N2563">
        <v>14.4</v>
      </c>
    </row>
    <row r="2564" spans="1:14" x14ac:dyDescent="0.2">
      <c r="A2564" t="s">
        <v>2569</v>
      </c>
      <c r="B2564">
        <v>14.4</v>
      </c>
      <c r="M2564" s="2">
        <v>41179.999305555553</v>
      </c>
      <c r="N2564">
        <v>14.4</v>
      </c>
    </row>
    <row r="2565" spans="1:14" x14ac:dyDescent="0.2">
      <c r="A2565" t="s">
        <v>2570</v>
      </c>
      <c r="B2565">
        <v>14.4</v>
      </c>
      <c r="M2565" s="2">
        <v>41180.165972222225</v>
      </c>
      <c r="N2565">
        <v>14.4</v>
      </c>
    </row>
    <row r="2566" spans="1:14" x14ac:dyDescent="0.2">
      <c r="A2566" t="s">
        <v>2571</v>
      </c>
      <c r="B2566">
        <v>14.4</v>
      </c>
      <c r="M2566" s="2">
        <v>41180.332638888889</v>
      </c>
      <c r="N2566">
        <v>14.4</v>
      </c>
    </row>
    <row r="2567" spans="1:14" x14ac:dyDescent="0.2">
      <c r="A2567" t="s">
        <v>2572</v>
      </c>
      <c r="B2567">
        <v>14.46</v>
      </c>
      <c r="M2567" s="2">
        <v>41180.499305555553</v>
      </c>
      <c r="N2567">
        <v>14.46</v>
      </c>
    </row>
    <row r="2568" spans="1:14" x14ac:dyDescent="0.2">
      <c r="A2568" t="s">
        <v>2573</v>
      </c>
      <c r="B2568">
        <v>14.46</v>
      </c>
      <c r="M2568" s="2">
        <v>41180.665972222225</v>
      </c>
      <c r="N2568">
        <v>14.46</v>
      </c>
    </row>
    <row r="2569" spans="1:14" x14ac:dyDescent="0.2">
      <c r="A2569" t="s">
        <v>2574</v>
      </c>
      <c r="B2569">
        <v>14.4</v>
      </c>
      <c r="M2569" s="2">
        <v>41180.832638888889</v>
      </c>
      <c r="N2569">
        <v>14.4</v>
      </c>
    </row>
    <row r="2570" spans="1:14" x14ac:dyDescent="0.2">
      <c r="A2570" t="s">
        <v>2575</v>
      </c>
      <c r="B2570">
        <v>14.4</v>
      </c>
      <c r="M2570" s="2">
        <v>41180.999305555553</v>
      </c>
      <c r="N2570">
        <v>14.4</v>
      </c>
    </row>
    <row r="2571" spans="1:14" x14ac:dyDescent="0.2">
      <c r="A2571" t="s">
        <v>2576</v>
      </c>
      <c r="B2571">
        <v>14.4</v>
      </c>
      <c r="M2571" s="2">
        <v>41181.165972222225</v>
      </c>
      <c r="N2571">
        <v>14.4</v>
      </c>
    </row>
    <row r="2572" spans="1:14" x14ac:dyDescent="0.2">
      <c r="A2572" t="s">
        <v>2577</v>
      </c>
      <c r="B2572">
        <v>14.4</v>
      </c>
      <c r="M2572" s="2">
        <v>41181.332638888889</v>
      </c>
      <c r="N2572">
        <v>14.4</v>
      </c>
    </row>
    <row r="2573" spans="1:14" x14ac:dyDescent="0.2">
      <c r="A2573" t="s">
        <v>2578</v>
      </c>
      <c r="B2573">
        <v>14.52</v>
      </c>
      <c r="M2573" s="2">
        <v>41181.499305555553</v>
      </c>
      <c r="N2573">
        <v>14.52</v>
      </c>
    </row>
    <row r="2574" spans="1:14" x14ac:dyDescent="0.2">
      <c r="A2574" t="s">
        <v>2579</v>
      </c>
      <c r="B2574">
        <v>14.59</v>
      </c>
      <c r="M2574" s="2">
        <v>41181.665972222225</v>
      </c>
      <c r="N2574">
        <v>14.59</v>
      </c>
    </row>
    <row r="2575" spans="1:14" x14ac:dyDescent="0.2">
      <c r="A2575" t="s">
        <v>2580</v>
      </c>
      <c r="B2575">
        <v>14.4</v>
      </c>
      <c r="M2575" s="2">
        <v>41181.832638888889</v>
      </c>
      <c r="N2575">
        <v>14.4</v>
      </c>
    </row>
    <row r="2576" spans="1:14" x14ac:dyDescent="0.2">
      <c r="A2576" t="s">
        <v>2581</v>
      </c>
      <c r="B2576">
        <v>14.4</v>
      </c>
      <c r="M2576" s="2">
        <v>41181.999305555553</v>
      </c>
      <c r="N2576">
        <v>14.4</v>
      </c>
    </row>
    <row r="2577" spans="1:14" x14ac:dyDescent="0.2">
      <c r="A2577" t="s">
        <v>2582</v>
      </c>
      <c r="B2577">
        <v>14.4</v>
      </c>
      <c r="M2577" s="2">
        <v>41182.165972222225</v>
      </c>
      <c r="N2577">
        <v>14.4</v>
      </c>
    </row>
    <row r="2578" spans="1:14" x14ac:dyDescent="0.2">
      <c r="A2578" t="s">
        <v>2583</v>
      </c>
      <c r="B2578">
        <v>14.4</v>
      </c>
      <c r="M2578" s="2">
        <v>41182.332638888889</v>
      </c>
      <c r="N2578">
        <v>14.4</v>
      </c>
    </row>
    <row r="2579" spans="1:14" x14ac:dyDescent="0.2">
      <c r="A2579" t="s">
        <v>2584</v>
      </c>
      <c r="B2579">
        <v>14.52</v>
      </c>
      <c r="M2579" s="2">
        <v>41182.499305555553</v>
      </c>
      <c r="N2579">
        <v>14.52</v>
      </c>
    </row>
    <row r="2580" spans="1:14" x14ac:dyDescent="0.2">
      <c r="A2580" t="s">
        <v>2585</v>
      </c>
      <c r="B2580">
        <v>14.52</v>
      </c>
      <c r="M2580" s="2">
        <v>41182.665972222225</v>
      </c>
      <c r="N2580">
        <v>14.52</v>
      </c>
    </row>
    <row r="2581" spans="1:14" x14ac:dyDescent="0.2">
      <c r="A2581" t="s">
        <v>2586</v>
      </c>
      <c r="B2581">
        <v>14.4</v>
      </c>
      <c r="M2581" s="2">
        <v>41182.832638888889</v>
      </c>
      <c r="N2581">
        <v>14.4</v>
      </c>
    </row>
    <row r="2582" spans="1:14" x14ac:dyDescent="0.2">
      <c r="A2582" t="s">
        <v>2587</v>
      </c>
      <c r="B2582">
        <v>14.4</v>
      </c>
      <c r="M2582" s="2">
        <v>41182.999305555553</v>
      </c>
      <c r="N2582">
        <v>14.4</v>
      </c>
    </row>
    <row r="2583" spans="1:14" x14ac:dyDescent="0.2">
      <c r="A2583" t="s">
        <v>2588</v>
      </c>
      <c r="B2583">
        <v>14.4</v>
      </c>
      <c r="M2583" s="2">
        <v>41183.165972222225</v>
      </c>
      <c r="N2583">
        <v>14.4</v>
      </c>
    </row>
    <row r="2584" spans="1:14" x14ac:dyDescent="0.2">
      <c r="A2584" t="s">
        <v>2589</v>
      </c>
      <c r="B2584">
        <v>14.4</v>
      </c>
      <c r="M2584" s="2">
        <v>41183.332638888889</v>
      </c>
      <c r="N2584">
        <v>14.4</v>
      </c>
    </row>
    <row r="2585" spans="1:14" x14ac:dyDescent="0.2">
      <c r="A2585" t="s">
        <v>2590</v>
      </c>
      <c r="B2585">
        <v>14.46</v>
      </c>
      <c r="M2585" s="2">
        <v>41183.499305555553</v>
      </c>
      <c r="N2585">
        <v>14.46</v>
      </c>
    </row>
    <row r="2586" spans="1:14" x14ac:dyDescent="0.2">
      <c r="A2586" t="s">
        <v>2591</v>
      </c>
      <c r="B2586">
        <v>14.52</v>
      </c>
      <c r="M2586" s="2">
        <v>41183.665972222225</v>
      </c>
      <c r="N2586">
        <v>14.52</v>
      </c>
    </row>
    <row r="2587" spans="1:14" x14ac:dyDescent="0.2">
      <c r="A2587" t="s">
        <v>2592</v>
      </c>
      <c r="B2587">
        <v>14.4</v>
      </c>
      <c r="M2587" s="2">
        <v>41183.832638888889</v>
      </c>
      <c r="N2587">
        <v>14.4</v>
      </c>
    </row>
    <row r="2588" spans="1:14" x14ac:dyDescent="0.2">
      <c r="A2588" t="s">
        <v>2593</v>
      </c>
      <c r="B2588">
        <v>14.33</v>
      </c>
      <c r="M2588" s="2">
        <v>41183.999305555553</v>
      </c>
      <c r="N2588">
        <v>14.33</v>
      </c>
    </row>
    <row r="2589" spans="1:14" x14ac:dyDescent="0.2">
      <c r="A2589" t="s">
        <v>2594</v>
      </c>
      <c r="B2589">
        <v>14.33</v>
      </c>
      <c r="M2589" s="2">
        <v>41184.165972222225</v>
      </c>
      <c r="N2589">
        <v>14.33</v>
      </c>
    </row>
    <row r="2590" spans="1:14" x14ac:dyDescent="0.2">
      <c r="A2590" t="s">
        <v>2595</v>
      </c>
      <c r="B2590">
        <v>14.33</v>
      </c>
      <c r="M2590" s="2">
        <v>41184.332638888889</v>
      </c>
      <c r="N2590">
        <v>14.33</v>
      </c>
    </row>
    <row r="2591" spans="1:14" x14ac:dyDescent="0.2">
      <c r="A2591" t="s">
        <v>2596</v>
      </c>
      <c r="B2591">
        <v>14.52</v>
      </c>
      <c r="M2591" s="2">
        <v>41184.499305555553</v>
      </c>
      <c r="N2591">
        <v>14.52</v>
      </c>
    </row>
    <row r="2592" spans="1:14" x14ac:dyDescent="0.2">
      <c r="A2592" t="s">
        <v>2597</v>
      </c>
      <c r="B2592">
        <v>14.59</v>
      </c>
      <c r="M2592" s="2">
        <v>41184.665972222225</v>
      </c>
      <c r="N2592">
        <v>14.59</v>
      </c>
    </row>
    <row r="2593" spans="1:14" x14ac:dyDescent="0.2">
      <c r="A2593" t="s">
        <v>2598</v>
      </c>
      <c r="B2593">
        <v>14.4</v>
      </c>
      <c r="M2593" s="2">
        <v>41184.832638888889</v>
      </c>
      <c r="N2593">
        <v>14.4</v>
      </c>
    </row>
    <row r="2594" spans="1:14" x14ac:dyDescent="0.2">
      <c r="A2594" t="s">
        <v>2599</v>
      </c>
      <c r="B2594">
        <v>14.4</v>
      </c>
      <c r="M2594" s="2">
        <v>41184.999305555553</v>
      </c>
      <c r="N2594">
        <v>14.4</v>
      </c>
    </row>
    <row r="2595" spans="1:14" x14ac:dyDescent="0.2">
      <c r="A2595" t="s">
        <v>2600</v>
      </c>
      <c r="B2595">
        <v>14.4</v>
      </c>
      <c r="M2595" s="2">
        <v>41185.165972222225</v>
      </c>
      <c r="N2595">
        <v>14.4</v>
      </c>
    </row>
    <row r="2596" spans="1:14" x14ac:dyDescent="0.2">
      <c r="A2596" t="s">
        <v>2601</v>
      </c>
      <c r="B2596">
        <v>14.4</v>
      </c>
      <c r="M2596" s="2">
        <v>41185.332638888889</v>
      </c>
      <c r="N2596">
        <v>14.4</v>
      </c>
    </row>
    <row r="2597" spans="1:14" x14ac:dyDescent="0.2">
      <c r="A2597" t="s">
        <v>2602</v>
      </c>
      <c r="B2597">
        <v>14.52</v>
      </c>
      <c r="M2597" s="2">
        <v>41185.499305555553</v>
      </c>
      <c r="N2597">
        <v>14.52</v>
      </c>
    </row>
    <row r="2598" spans="1:14" x14ac:dyDescent="0.2">
      <c r="A2598" t="s">
        <v>2603</v>
      </c>
      <c r="B2598">
        <v>14.52</v>
      </c>
      <c r="M2598" s="2">
        <v>41185.665972222225</v>
      </c>
      <c r="N2598">
        <v>14.52</v>
      </c>
    </row>
    <row r="2599" spans="1:14" x14ac:dyDescent="0.2">
      <c r="A2599" t="s">
        <v>2604</v>
      </c>
      <c r="B2599">
        <v>14.4</v>
      </c>
      <c r="M2599" s="2">
        <v>41185.832638888889</v>
      </c>
      <c r="N2599">
        <v>14.4</v>
      </c>
    </row>
    <row r="2600" spans="1:14" x14ac:dyDescent="0.2">
      <c r="A2600" t="s">
        <v>2605</v>
      </c>
      <c r="B2600">
        <v>14.4</v>
      </c>
      <c r="M2600" s="2">
        <v>41185.999305555553</v>
      </c>
      <c r="N2600">
        <v>14.4</v>
      </c>
    </row>
    <row r="2601" spans="1:14" x14ac:dyDescent="0.2">
      <c r="A2601" t="s">
        <v>2606</v>
      </c>
      <c r="B2601">
        <v>14.33</v>
      </c>
      <c r="M2601" s="2">
        <v>41186.165972222225</v>
      </c>
      <c r="N2601">
        <v>14.33</v>
      </c>
    </row>
    <row r="2602" spans="1:14" x14ac:dyDescent="0.2">
      <c r="A2602" t="s">
        <v>2607</v>
      </c>
      <c r="B2602">
        <v>14.33</v>
      </c>
      <c r="M2602" s="2">
        <v>41186.332638888889</v>
      </c>
      <c r="N2602">
        <v>14.33</v>
      </c>
    </row>
    <row r="2603" spans="1:14" x14ac:dyDescent="0.2">
      <c r="A2603" t="s">
        <v>2608</v>
      </c>
      <c r="B2603">
        <v>14.59</v>
      </c>
      <c r="M2603" s="2">
        <v>41186.499305555553</v>
      </c>
      <c r="N2603">
        <v>14.59</v>
      </c>
    </row>
    <row r="2604" spans="1:14" x14ac:dyDescent="0.2">
      <c r="A2604" t="s">
        <v>2609</v>
      </c>
      <c r="B2604">
        <v>14.59</v>
      </c>
      <c r="M2604" s="2">
        <v>41186.665972222225</v>
      </c>
      <c r="N2604">
        <v>14.59</v>
      </c>
    </row>
    <row r="2605" spans="1:14" x14ac:dyDescent="0.2">
      <c r="A2605" t="s">
        <v>2610</v>
      </c>
      <c r="B2605">
        <v>14.4</v>
      </c>
      <c r="M2605" s="2">
        <v>41186.832638888889</v>
      </c>
      <c r="N2605">
        <v>14.4</v>
      </c>
    </row>
    <row r="2606" spans="1:14" x14ac:dyDescent="0.2">
      <c r="A2606" t="s">
        <v>2611</v>
      </c>
      <c r="B2606">
        <v>14.4</v>
      </c>
      <c r="M2606" s="2">
        <v>41186.999305555553</v>
      </c>
      <c r="N2606">
        <v>14.4</v>
      </c>
    </row>
    <row r="2607" spans="1:14" x14ac:dyDescent="0.2">
      <c r="A2607" t="s">
        <v>2612</v>
      </c>
      <c r="B2607">
        <v>14.4</v>
      </c>
      <c r="M2607" s="2">
        <v>41187.165972222225</v>
      </c>
      <c r="N2607">
        <v>14.4</v>
      </c>
    </row>
    <row r="2608" spans="1:14" x14ac:dyDescent="0.2">
      <c r="A2608" t="s">
        <v>2613</v>
      </c>
      <c r="B2608">
        <v>14.4</v>
      </c>
      <c r="M2608" s="2">
        <v>41187.332638888889</v>
      </c>
      <c r="N2608">
        <v>14.4</v>
      </c>
    </row>
    <row r="2609" spans="1:14" x14ac:dyDescent="0.2">
      <c r="A2609" t="s">
        <v>2614</v>
      </c>
      <c r="B2609">
        <v>14.4</v>
      </c>
      <c r="M2609" s="2">
        <v>41187.499305555553</v>
      </c>
      <c r="N2609">
        <v>14.4</v>
      </c>
    </row>
    <row r="2610" spans="1:14" x14ac:dyDescent="0.2">
      <c r="A2610" t="s">
        <v>2615</v>
      </c>
      <c r="B2610">
        <v>14.33</v>
      </c>
      <c r="M2610" s="2">
        <v>41187.665972222225</v>
      </c>
      <c r="N2610">
        <v>14.33</v>
      </c>
    </row>
    <row r="2611" spans="1:14" x14ac:dyDescent="0.2">
      <c r="A2611" t="s">
        <v>2616</v>
      </c>
      <c r="B2611">
        <v>14.33</v>
      </c>
      <c r="M2611" s="2">
        <v>41187.832638888889</v>
      </c>
      <c r="N2611">
        <v>14.33</v>
      </c>
    </row>
    <row r="2612" spans="1:14" x14ac:dyDescent="0.2">
      <c r="A2612" t="s">
        <v>2617</v>
      </c>
      <c r="B2612">
        <v>14.33</v>
      </c>
      <c r="M2612" s="2">
        <v>41187.999305555553</v>
      </c>
      <c r="N2612">
        <v>14.33</v>
      </c>
    </row>
    <row r="2613" spans="1:14" x14ac:dyDescent="0.2">
      <c r="A2613" t="s">
        <v>2618</v>
      </c>
      <c r="B2613">
        <v>14.33</v>
      </c>
      <c r="M2613" s="2">
        <v>41188.165972222225</v>
      </c>
      <c r="N2613">
        <v>14.33</v>
      </c>
    </row>
    <row r="2614" spans="1:14" x14ac:dyDescent="0.2">
      <c r="A2614" t="s">
        <v>2619</v>
      </c>
      <c r="B2614">
        <v>14.33</v>
      </c>
      <c r="M2614" s="2">
        <v>41188.332638888889</v>
      </c>
      <c r="N2614">
        <v>14.33</v>
      </c>
    </row>
    <row r="2615" spans="1:14" x14ac:dyDescent="0.2">
      <c r="A2615" t="s">
        <v>2620</v>
      </c>
      <c r="B2615">
        <v>14.46</v>
      </c>
      <c r="M2615" s="2">
        <v>41188.499305555553</v>
      </c>
      <c r="N2615">
        <v>14.46</v>
      </c>
    </row>
    <row r="2616" spans="1:14" x14ac:dyDescent="0.2">
      <c r="A2616" t="s">
        <v>2621</v>
      </c>
      <c r="B2616">
        <v>14.4</v>
      </c>
      <c r="M2616" s="2">
        <v>41188.665972222225</v>
      </c>
      <c r="N2616">
        <v>14.4</v>
      </c>
    </row>
    <row r="2617" spans="1:14" x14ac:dyDescent="0.2">
      <c r="A2617" t="s">
        <v>2622</v>
      </c>
      <c r="B2617">
        <v>14.33</v>
      </c>
      <c r="M2617" s="2">
        <v>41188.832638888889</v>
      </c>
      <c r="N2617">
        <v>14.33</v>
      </c>
    </row>
    <row r="2618" spans="1:14" x14ac:dyDescent="0.2">
      <c r="A2618" t="s">
        <v>2623</v>
      </c>
      <c r="B2618">
        <v>14.33</v>
      </c>
      <c r="M2618" s="2">
        <v>41188.999305555553</v>
      </c>
      <c r="N2618">
        <v>14.33</v>
      </c>
    </row>
    <row r="2619" spans="1:14" x14ac:dyDescent="0.2">
      <c r="A2619" t="s">
        <v>2624</v>
      </c>
      <c r="B2619">
        <v>14.33</v>
      </c>
      <c r="M2619" s="2">
        <v>41189.165972222225</v>
      </c>
      <c r="N2619">
        <v>14.33</v>
      </c>
    </row>
    <row r="2620" spans="1:14" x14ac:dyDescent="0.2">
      <c r="A2620" t="s">
        <v>2625</v>
      </c>
      <c r="B2620">
        <v>14.27</v>
      </c>
      <c r="M2620" s="2">
        <v>41189.332638888889</v>
      </c>
      <c r="N2620">
        <v>14.27</v>
      </c>
    </row>
    <row r="2621" spans="1:14" x14ac:dyDescent="0.2">
      <c r="A2621" t="s">
        <v>2626</v>
      </c>
      <c r="B2621">
        <v>14.4</v>
      </c>
      <c r="M2621" s="2">
        <v>41189.499305555553</v>
      </c>
      <c r="N2621">
        <v>14.4</v>
      </c>
    </row>
    <row r="2622" spans="1:14" x14ac:dyDescent="0.2">
      <c r="A2622" t="s">
        <v>2627</v>
      </c>
      <c r="B2622">
        <v>14.4</v>
      </c>
      <c r="M2622" s="2">
        <v>41189.665972222225</v>
      </c>
      <c r="N2622">
        <v>14.4</v>
      </c>
    </row>
    <row r="2623" spans="1:14" x14ac:dyDescent="0.2">
      <c r="A2623" t="s">
        <v>2628</v>
      </c>
      <c r="B2623">
        <v>14.33</v>
      </c>
      <c r="M2623" s="2">
        <v>41189.832638888889</v>
      </c>
      <c r="N2623">
        <v>14.33</v>
      </c>
    </row>
    <row r="2624" spans="1:14" x14ac:dyDescent="0.2">
      <c r="A2624" t="s">
        <v>2629</v>
      </c>
      <c r="B2624">
        <v>14.33</v>
      </c>
      <c r="M2624" s="2">
        <v>41189.999305555553</v>
      </c>
      <c r="N2624">
        <v>14.33</v>
      </c>
    </row>
    <row r="2625" spans="1:14" x14ac:dyDescent="0.2">
      <c r="A2625" t="s">
        <v>2630</v>
      </c>
      <c r="B2625">
        <v>14.33</v>
      </c>
      <c r="M2625" s="2">
        <v>41190.165972222225</v>
      </c>
      <c r="N2625">
        <v>14.33</v>
      </c>
    </row>
    <row r="2626" spans="1:14" x14ac:dyDescent="0.2">
      <c r="A2626" t="s">
        <v>2631</v>
      </c>
      <c r="B2626">
        <v>14.33</v>
      </c>
      <c r="M2626" s="2">
        <v>41190.332638888889</v>
      </c>
      <c r="N2626">
        <v>14.33</v>
      </c>
    </row>
    <row r="2627" spans="1:14" x14ac:dyDescent="0.2">
      <c r="A2627" t="s">
        <v>2632</v>
      </c>
      <c r="B2627">
        <v>14.4</v>
      </c>
      <c r="M2627" s="2">
        <v>41190.499305555553</v>
      </c>
      <c r="N2627">
        <v>14.4</v>
      </c>
    </row>
    <row r="2628" spans="1:14" x14ac:dyDescent="0.2">
      <c r="A2628" t="s">
        <v>2633</v>
      </c>
      <c r="B2628">
        <v>14.46</v>
      </c>
      <c r="M2628" s="2">
        <v>41190.665972222225</v>
      </c>
      <c r="N2628">
        <v>14.46</v>
      </c>
    </row>
    <row r="2629" spans="1:14" x14ac:dyDescent="0.2">
      <c r="A2629" t="s">
        <v>2634</v>
      </c>
      <c r="B2629">
        <v>14.33</v>
      </c>
      <c r="M2629" s="2">
        <v>41190.832638888889</v>
      </c>
      <c r="N2629">
        <v>14.33</v>
      </c>
    </row>
    <row r="2630" spans="1:14" x14ac:dyDescent="0.2">
      <c r="A2630" t="s">
        <v>2635</v>
      </c>
      <c r="B2630">
        <v>14.33</v>
      </c>
      <c r="M2630" s="2">
        <v>41190.999305555553</v>
      </c>
      <c r="N2630">
        <v>14.33</v>
      </c>
    </row>
    <row r="2631" spans="1:14" x14ac:dyDescent="0.2">
      <c r="A2631" t="s">
        <v>2636</v>
      </c>
      <c r="B2631">
        <v>14.27</v>
      </c>
      <c r="M2631" s="2">
        <v>41191.165972222225</v>
      </c>
      <c r="N2631">
        <v>14.27</v>
      </c>
    </row>
    <row r="2632" spans="1:14" x14ac:dyDescent="0.2">
      <c r="A2632" t="s">
        <v>2637</v>
      </c>
      <c r="B2632">
        <v>14.27</v>
      </c>
      <c r="M2632" s="2">
        <v>41191.332638888889</v>
      </c>
      <c r="N2632">
        <v>14.27</v>
      </c>
    </row>
    <row r="2633" spans="1:14" x14ac:dyDescent="0.2">
      <c r="A2633" t="s">
        <v>2638</v>
      </c>
      <c r="B2633">
        <v>14.4</v>
      </c>
      <c r="M2633" s="2">
        <v>41191.499305555553</v>
      </c>
      <c r="N2633">
        <v>14.4</v>
      </c>
    </row>
    <row r="2634" spans="1:14" x14ac:dyDescent="0.2">
      <c r="A2634" t="s">
        <v>2639</v>
      </c>
      <c r="B2634">
        <v>14.46</v>
      </c>
      <c r="M2634" s="2">
        <v>41191.665972222225</v>
      </c>
      <c r="N2634">
        <v>14.46</v>
      </c>
    </row>
    <row r="2635" spans="1:14" x14ac:dyDescent="0.2">
      <c r="A2635" t="s">
        <v>2640</v>
      </c>
      <c r="B2635">
        <v>14.4</v>
      </c>
      <c r="M2635" s="2">
        <v>41191.832638888889</v>
      </c>
      <c r="N2635">
        <v>14.4</v>
      </c>
    </row>
    <row r="2636" spans="1:14" x14ac:dyDescent="0.2">
      <c r="A2636" t="s">
        <v>2641</v>
      </c>
      <c r="B2636">
        <v>14.4</v>
      </c>
      <c r="M2636" s="2">
        <v>41191.999305555553</v>
      </c>
      <c r="N2636">
        <v>14.4</v>
      </c>
    </row>
    <row r="2637" spans="1:14" x14ac:dyDescent="0.2">
      <c r="A2637" t="s">
        <v>2642</v>
      </c>
      <c r="B2637">
        <v>14.33</v>
      </c>
      <c r="M2637" s="2">
        <v>41192.165972222225</v>
      </c>
      <c r="N2637">
        <v>14.33</v>
      </c>
    </row>
    <row r="2638" spans="1:14" x14ac:dyDescent="0.2">
      <c r="A2638" t="s">
        <v>2643</v>
      </c>
      <c r="B2638">
        <v>14.33</v>
      </c>
      <c r="M2638" s="2">
        <v>41192.332638888889</v>
      </c>
      <c r="N2638">
        <v>14.33</v>
      </c>
    </row>
    <row r="2639" spans="1:14" x14ac:dyDescent="0.2">
      <c r="A2639" t="s">
        <v>2644</v>
      </c>
      <c r="B2639">
        <v>14.4</v>
      </c>
      <c r="M2639" s="2">
        <v>41192.499305555553</v>
      </c>
      <c r="N2639">
        <v>14.4</v>
      </c>
    </row>
    <row r="2640" spans="1:14" x14ac:dyDescent="0.2">
      <c r="A2640" t="s">
        <v>2645</v>
      </c>
      <c r="B2640">
        <v>14.46</v>
      </c>
      <c r="M2640" s="2">
        <v>41192.665972222225</v>
      </c>
      <c r="N2640">
        <v>14.46</v>
      </c>
    </row>
    <row r="2641" spans="1:14" x14ac:dyDescent="0.2">
      <c r="A2641" t="s">
        <v>2646</v>
      </c>
      <c r="B2641">
        <v>14.33</v>
      </c>
      <c r="M2641" s="2">
        <v>41192.832638888889</v>
      </c>
      <c r="N2641">
        <v>14.33</v>
      </c>
    </row>
    <row r="2642" spans="1:14" x14ac:dyDescent="0.2">
      <c r="A2642" t="s">
        <v>2647</v>
      </c>
      <c r="B2642">
        <v>14.33</v>
      </c>
      <c r="M2642" s="2">
        <v>41192.999305555553</v>
      </c>
      <c r="N2642">
        <v>14.33</v>
      </c>
    </row>
    <row r="2643" spans="1:14" x14ac:dyDescent="0.2">
      <c r="A2643" t="s">
        <v>2648</v>
      </c>
      <c r="B2643">
        <v>14.33</v>
      </c>
      <c r="M2643" s="2">
        <v>41193.165972222225</v>
      </c>
      <c r="N2643">
        <v>14.33</v>
      </c>
    </row>
    <row r="2644" spans="1:14" x14ac:dyDescent="0.2">
      <c r="A2644" t="s">
        <v>2649</v>
      </c>
      <c r="B2644">
        <v>14.33</v>
      </c>
      <c r="M2644" s="2">
        <v>41193.332638888889</v>
      </c>
      <c r="N2644">
        <v>14.33</v>
      </c>
    </row>
    <row r="2645" spans="1:14" x14ac:dyDescent="0.2">
      <c r="A2645" t="s">
        <v>2650</v>
      </c>
      <c r="B2645">
        <v>14.4</v>
      </c>
      <c r="M2645" s="2">
        <v>41193.499305555553</v>
      </c>
      <c r="N2645">
        <v>14.4</v>
      </c>
    </row>
    <row r="2646" spans="1:14" x14ac:dyDescent="0.2">
      <c r="A2646" t="s">
        <v>2651</v>
      </c>
      <c r="B2646">
        <v>14.4</v>
      </c>
      <c r="M2646" s="2">
        <v>41193.665972222225</v>
      </c>
      <c r="N2646">
        <v>14.4</v>
      </c>
    </row>
    <row r="2647" spans="1:14" x14ac:dyDescent="0.2">
      <c r="A2647" t="s">
        <v>2652</v>
      </c>
      <c r="B2647">
        <v>14.4</v>
      </c>
      <c r="M2647" s="2">
        <v>41193.832638888889</v>
      </c>
      <c r="N2647">
        <v>14.4</v>
      </c>
    </row>
    <row r="2648" spans="1:14" x14ac:dyDescent="0.2">
      <c r="A2648" t="s">
        <v>2653</v>
      </c>
      <c r="B2648">
        <v>14.4</v>
      </c>
      <c r="M2648" s="2">
        <v>41193.999305555553</v>
      </c>
      <c r="N2648">
        <v>14.4</v>
      </c>
    </row>
    <row r="2649" spans="1:14" x14ac:dyDescent="0.2">
      <c r="A2649" t="s">
        <v>2654</v>
      </c>
      <c r="B2649">
        <v>14.4</v>
      </c>
      <c r="M2649" s="2">
        <v>41194.165972222225</v>
      </c>
      <c r="N2649">
        <v>14.4</v>
      </c>
    </row>
    <row r="2650" spans="1:14" x14ac:dyDescent="0.2">
      <c r="A2650" t="s">
        <v>2655</v>
      </c>
      <c r="B2650">
        <v>14.4</v>
      </c>
      <c r="M2650" s="2">
        <v>41194.332638888889</v>
      </c>
      <c r="N2650">
        <v>14.4</v>
      </c>
    </row>
    <row r="2651" spans="1:14" x14ac:dyDescent="0.2">
      <c r="A2651" t="s">
        <v>2656</v>
      </c>
      <c r="B2651">
        <v>14.4</v>
      </c>
      <c r="M2651" s="2">
        <v>41194.499305555553</v>
      </c>
      <c r="N2651">
        <v>14.4</v>
      </c>
    </row>
    <row r="2652" spans="1:14" x14ac:dyDescent="0.2">
      <c r="A2652" t="s">
        <v>2657</v>
      </c>
      <c r="B2652">
        <v>14.4</v>
      </c>
      <c r="M2652" s="2">
        <v>41194.665972222225</v>
      </c>
      <c r="N2652">
        <v>14.4</v>
      </c>
    </row>
    <row r="2653" spans="1:14" x14ac:dyDescent="0.2">
      <c r="A2653" t="s">
        <v>2658</v>
      </c>
      <c r="B2653">
        <v>14.4</v>
      </c>
      <c r="M2653" s="2">
        <v>41194.832638888889</v>
      </c>
      <c r="N2653">
        <v>14.4</v>
      </c>
    </row>
    <row r="2654" spans="1:14" x14ac:dyDescent="0.2">
      <c r="A2654" t="s">
        <v>2659</v>
      </c>
      <c r="B2654">
        <v>14.4</v>
      </c>
      <c r="M2654" s="2">
        <v>41194.999305555553</v>
      </c>
      <c r="N2654">
        <v>14.4</v>
      </c>
    </row>
    <row r="2655" spans="1:14" x14ac:dyDescent="0.2">
      <c r="A2655" t="s">
        <v>2660</v>
      </c>
      <c r="B2655">
        <v>14.4</v>
      </c>
      <c r="M2655" s="2">
        <v>41195.165972222225</v>
      </c>
      <c r="N2655">
        <v>14.4</v>
      </c>
    </row>
    <row r="2656" spans="1:14" x14ac:dyDescent="0.2">
      <c r="A2656" t="s">
        <v>2661</v>
      </c>
      <c r="B2656">
        <v>14.4</v>
      </c>
      <c r="M2656" s="2">
        <v>41195.332638888889</v>
      </c>
      <c r="N2656">
        <v>14.4</v>
      </c>
    </row>
    <row r="2657" spans="1:14" x14ac:dyDescent="0.2">
      <c r="A2657" t="s">
        <v>2662</v>
      </c>
      <c r="B2657">
        <v>14.46</v>
      </c>
      <c r="M2657" s="2">
        <v>41195.499305555553</v>
      </c>
      <c r="N2657">
        <v>14.46</v>
      </c>
    </row>
    <row r="2658" spans="1:14" x14ac:dyDescent="0.2">
      <c r="A2658" t="s">
        <v>2663</v>
      </c>
      <c r="B2658">
        <v>14.46</v>
      </c>
      <c r="M2658" s="2">
        <v>41195.665972222225</v>
      </c>
      <c r="N2658">
        <v>14.46</v>
      </c>
    </row>
    <row r="2659" spans="1:14" x14ac:dyDescent="0.2">
      <c r="A2659" t="s">
        <v>2664</v>
      </c>
      <c r="B2659">
        <v>14.4</v>
      </c>
      <c r="M2659" s="2">
        <v>41195.832638888889</v>
      </c>
      <c r="N2659">
        <v>14.4</v>
      </c>
    </row>
    <row r="2660" spans="1:14" x14ac:dyDescent="0.2">
      <c r="A2660" t="s">
        <v>2665</v>
      </c>
      <c r="B2660">
        <v>14.46</v>
      </c>
      <c r="M2660" s="2">
        <v>41195.999305555553</v>
      </c>
      <c r="N2660">
        <v>14.46</v>
      </c>
    </row>
    <row r="2661" spans="1:14" x14ac:dyDescent="0.2">
      <c r="A2661" t="s">
        <v>2666</v>
      </c>
      <c r="B2661">
        <v>14.4</v>
      </c>
      <c r="M2661" s="2">
        <v>41196.165972222225</v>
      </c>
      <c r="N2661">
        <v>14.4</v>
      </c>
    </row>
    <row r="2662" spans="1:14" x14ac:dyDescent="0.2">
      <c r="A2662" t="s">
        <v>2667</v>
      </c>
      <c r="B2662">
        <v>14.4</v>
      </c>
      <c r="M2662" s="2">
        <v>41196.332638888889</v>
      </c>
      <c r="N2662">
        <v>14.4</v>
      </c>
    </row>
    <row r="2663" spans="1:14" x14ac:dyDescent="0.2">
      <c r="A2663" t="s">
        <v>2668</v>
      </c>
      <c r="B2663">
        <v>14.46</v>
      </c>
      <c r="M2663" s="2">
        <v>41196.499305555553</v>
      </c>
      <c r="N2663">
        <v>14.46</v>
      </c>
    </row>
    <row r="2664" spans="1:14" x14ac:dyDescent="0.2">
      <c r="A2664" t="s">
        <v>2669</v>
      </c>
      <c r="B2664">
        <v>14.46</v>
      </c>
      <c r="M2664" s="2">
        <v>41196.665972222225</v>
      </c>
      <c r="N2664">
        <v>14.46</v>
      </c>
    </row>
    <row r="2665" spans="1:14" x14ac:dyDescent="0.2">
      <c r="A2665" t="s">
        <v>2670</v>
      </c>
      <c r="B2665">
        <v>14.4</v>
      </c>
      <c r="M2665" s="2">
        <v>41196.832638888889</v>
      </c>
      <c r="N2665">
        <v>14.4</v>
      </c>
    </row>
    <row r="2666" spans="1:14" x14ac:dyDescent="0.2">
      <c r="A2666" t="s">
        <v>2671</v>
      </c>
      <c r="B2666">
        <v>14.33</v>
      </c>
      <c r="M2666" s="2">
        <v>41196.999305555553</v>
      </c>
      <c r="N2666">
        <v>14.33</v>
      </c>
    </row>
    <row r="2667" spans="1:14" x14ac:dyDescent="0.2">
      <c r="A2667" t="s">
        <v>2672</v>
      </c>
      <c r="B2667">
        <v>14.33</v>
      </c>
      <c r="M2667" s="2">
        <v>41197.165972222225</v>
      </c>
      <c r="N2667">
        <v>14.33</v>
      </c>
    </row>
    <row r="2668" spans="1:14" x14ac:dyDescent="0.2">
      <c r="A2668" t="s">
        <v>2673</v>
      </c>
      <c r="B2668">
        <v>14.33</v>
      </c>
      <c r="M2668" s="2">
        <v>41197.332638888889</v>
      </c>
      <c r="N2668">
        <v>14.33</v>
      </c>
    </row>
    <row r="2669" spans="1:14" x14ac:dyDescent="0.2">
      <c r="A2669" t="s">
        <v>2674</v>
      </c>
      <c r="B2669">
        <v>14.46</v>
      </c>
      <c r="M2669" s="2">
        <v>41197.499305555553</v>
      </c>
      <c r="N2669">
        <v>14.46</v>
      </c>
    </row>
    <row r="2670" spans="1:14" x14ac:dyDescent="0.2">
      <c r="A2670" t="s">
        <v>2675</v>
      </c>
      <c r="B2670">
        <v>14.52</v>
      </c>
      <c r="M2670" s="2">
        <v>41197.665972222225</v>
      </c>
      <c r="N2670">
        <v>14.52</v>
      </c>
    </row>
    <row r="2671" spans="1:14" x14ac:dyDescent="0.2">
      <c r="A2671" t="s">
        <v>2676</v>
      </c>
      <c r="B2671">
        <v>14.4</v>
      </c>
      <c r="M2671" s="2">
        <v>41197.832638888889</v>
      </c>
      <c r="N2671">
        <v>14.4</v>
      </c>
    </row>
    <row r="2672" spans="1:14" x14ac:dyDescent="0.2">
      <c r="A2672" t="s">
        <v>2677</v>
      </c>
      <c r="B2672">
        <v>14.4</v>
      </c>
      <c r="M2672" s="2">
        <v>41197.999305555553</v>
      </c>
      <c r="N2672">
        <v>14.4</v>
      </c>
    </row>
    <row r="2673" spans="1:14" x14ac:dyDescent="0.2">
      <c r="A2673" t="s">
        <v>2678</v>
      </c>
      <c r="B2673">
        <v>14.33</v>
      </c>
      <c r="M2673" s="2">
        <v>41198.165972222225</v>
      </c>
      <c r="N2673">
        <v>14.33</v>
      </c>
    </row>
    <row r="2674" spans="1:14" x14ac:dyDescent="0.2">
      <c r="A2674" t="s">
        <v>2679</v>
      </c>
      <c r="B2674">
        <v>14.33</v>
      </c>
      <c r="M2674" s="2">
        <v>41198.332638888889</v>
      </c>
      <c r="N2674">
        <v>14.33</v>
      </c>
    </row>
    <row r="2675" spans="1:14" x14ac:dyDescent="0.2">
      <c r="A2675" t="s">
        <v>2680</v>
      </c>
      <c r="B2675">
        <v>14.46</v>
      </c>
      <c r="M2675" s="2">
        <v>41198.499305555553</v>
      </c>
      <c r="N2675">
        <v>14.46</v>
      </c>
    </row>
    <row r="2676" spans="1:14" x14ac:dyDescent="0.2">
      <c r="A2676" t="s">
        <v>2681</v>
      </c>
      <c r="B2676">
        <v>14.52</v>
      </c>
      <c r="M2676" s="2">
        <v>41198.665972222225</v>
      </c>
      <c r="N2676">
        <v>14.52</v>
      </c>
    </row>
    <row r="2677" spans="1:14" x14ac:dyDescent="0.2">
      <c r="A2677" t="s">
        <v>2682</v>
      </c>
      <c r="B2677">
        <v>14.4</v>
      </c>
      <c r="M2677" s="2">
        <v>41198.832638888889</v>
      </c>
      <c r="N2677">
        <v>14.4</v>
      </c>
    </row>
    <row r="2678" spans="1:14" x14ac:dyDescent="0.2">
      <c r="A2678" t="s">
        <v>2683</v>
      </c>
      <c r="B2678">
        <v>14.4</v>
      </c>
      <c r="M2678" s="2">
        <v>41198.999305555553</v>
      </c>
      <c r="N2678">
        <v>14.4</v>
      </c>
    </row>
    <row r="2679" spans="1:14" x14ac:dyDescent="0.2">
      <c r="A2679" t="s">
        <v>2684</v>
      </c>
      <c r="B2679">
        <v>14.4</v>
      </c>
      <c r="M2679" s="2">
        <v>41199.165972222225</v>
      </c>
      <c r="N2679">
        <v>14.4</v>
      </c>
    </row>
    <row r="2680" spans="1:14" x14ac:dyDescent="0.2">
      <c r="A2680" t="s">
        <v>2685</v>
      </c>
      <c r="B2680">
        <v>14.4</v>
      </c>
      <c r="M2680" s="2">
        <v>41199.332638888889</v>
      </c>
      <c r="N2680">
        <v>14.4</v>
      </c>
    </row>
    <row r="2681" spans="1:14" x14ac:dyDescent="0.2">
      <c r="A2681" t="s">
        <v>2686</v>
      </c>
      <c r="B2681">
        <v>14.46</v>
      </c>
      <c r="M2681" s="2">
        <v>41199.499305555553</v>
      </c>
      <c r="N2681">
        <v>14.46</v>
      </c>
    </row>
    <row r="2682" spans="1:14" x14ac:dyDescent="0.2">
      <c r="A2682" t="s">
        <v>2687</v>
      </c>
      <c r="B2682">
        <v>14.46</v>
      </c>
      <c r="M2682" s="2">
        <v>41199.665972222225</v>
      </c>
      <c r="N2682">
        <v>14.46</v>
      </c>
    </row>
    <row r="2683" spans="1:14" x14ac:dyDescent="0.2">
      <c r="A2683" t="s">
        <v>2688</v>
      </c>
      <c r="B2683">
        <v>14.4</v>
      </c>
      <c r="M2683" s="2">
        <v>41199.832638888889</v>
      </c>
      <c r="N2683">
        <v>14.4</v>
      </c>
    </row>
    <row r="2684" spans="1:14" x14ac:dyDescent="0.2">
      <c r="A2684" t="s">
        <v>2689</v>
      </c>
      <c r="B2684">
        <v>14.4</v>
      </c>
      <c r="M2684" s="2">
        <v>41199.999305555553</v>
      </c>
      <c r="N2684">
        <v>14.4</v>
      </c>
    </row>
    <row r="2685" spans="1:14" x14ac:dyDescent="0.2">
      <c r="A2685" t="s">
        <v>2690</v>
      </c>
      <c r="B2685">
        <v>14.33</v>
      </c>
      <c r="M2685" s="2">
        <v>41200.165972222225</v>
      </c>
      <c r="N2685">
        <v>14.33</v>
      </c>
    </row>
    <row r="2686" spans="1:14" x14ac:dyDescent="0.2">
      <c r="A2686" t="s">
        <v>2691</v>
      </c>
      <c r="B2686">
        <v>14.33</v>
      </c>
      <c r="M2686" s="2">
        <v>41200.332638888889</v>
      </c>
      <c r="N2686">
        <v>14.33</v>
      </c>
    </row>
    <row r="2687" spans="1:14" x14ac:dyDescent="0.2">
      <c r="A2687" t="s">
        <v>2692</v>
      </c>
      <c r="B2687">
        <v>14.4</v>
      </c>
      <c r="M2687" s="2">
        <v>41200.499305555553</v>
      </c>
      <c r="N2687">
        <v>14.4</v>
      </c>
    </row>
    <row r="2688" spans="1:14" x14ac:dyDescent="0.2">
      <c r="A2688" t="s">
        <v>2693</v>
      </c>
      <c r="B2688">
        <v>14.46</v>
      </c>
      <c r="M2688" s="2">
        <v>41200.665972222225</v>
      </c>
      <c r="N2688">
        <v>14.46</v>
      </c>
    </row>
    <row r="2689" spans="1:14" x14ac:dyDescent="0.2">
      <c r="A2689" t="s">
        <v>2694</v>
      </c>
      <c r="B2689">
        <v>14.33</v>
      </c>
      <c r="M2689" s="2">
        <v>41200.832638888889</v>
      </c>
      <c r="N2689">
        <v>14.33</v>
      </c>
    </row>
    <row r="2690" spans="1:14" x14ac:dyDescent="0.2">
      <c r="A2690" t="s">
        <v>2695</v>
      </c>
      <c r="B2690">
        <v>14.33</v>
      </c>
      <c r="M2690" s="2">
        <v>41200.999305555553</v>
      </c>
      <c r="N2690">
        <v>14.33</v>
      </c>
    </row>
    <row r="2691" spans="1:14" x14ac:dyDescent="0.2">
      <c r="A2691" t="s">
        <v>2696</v>
      </c>
      <c r="B2691">
        <v>14.33</v>
      </c>
      <c r="M2691" s="2">
        <v>41201.165972222225</v>
      </c>
      <c r="N2691">
        <v>14.33</v>
      </c>
    </row>
    <row r="2692" spans="1:14" x14ac:dyDescent="0.2">
      <c r="A2692" t="s">
        <v>2697</v>
      </c>
      <c r="B2692">
        <v>14.33</v>
      </c>
      <c r="M2692" s="2">
        <v>41201.332638888889</v>
      </c>
      <c r="N2692">
        <v>14.33</v>
      </c>
    </row>
    <row r="2693" spans="1:14" x14ac:dyDescent="0.2">
      <c r="A2693" t="s">
        <v>2698</v>
      </c>
      <c r="B2693">
        <v>14.4</v>
      </c>
      <c r="M2693" s="2">
        <v>41201.499305555553</v>
      </c>
      <c r="N2693">
        <v>14.4</v>
      </c>
    </row>
    <row r="2694" spans="1:14" x14ac:dyDescent="0.2">
      <c r="A2694" t="s">
        <v>2699</v>
      </c>
      <c r="B2694">
        <v>14.4</v>
      </c>
      <c r="M2694" s="2">
        <v>41201.665972222225</v>
      </c>
      <c r="N2694">
        <v>14.4</v>
      </c>
    </row>
    <row r="2695" spans="1:14" x14ac:dyDescent="0.2">
      <c r="A2695" t="s">
        <v>2700</v>
      </c>
      <c r="B2695">
        <v>14.4</v>
      </c>
      <c r="M2695" s="2">
        <v>41201.832638888889</v>
      </c>
      <c r="N2695">
        <v>14.4</v>
      </c>
    </row>
    <row r="2696" spans="1:14" x14ac:dyDescent="0.2">
      <c r="A2696" t="s">
        <v>2701</v>
      </c>
      <c r="B2696">
        <v>14.4</v>
      </c>
      <c r="M2696" s="2">
        <v>41201.999305555553</v>
      </c>
      <c r="N2696">
        <v>14.4</v>
      </c>
    </row>
    <row r="2697" spans="1:14" x14ac:dyDescent="0.2">
      <c r="A2697" t="s">
        <v>2702</v>
      </c>
      <c r="B2697">
        <v>14.33</v>
      </c>
      <c r="M2697" s="2">
        <v>41202.165972222225</v>
      </c>
      <c r="N2697">
        <v>14.33</v>
      </c>
    </row>
    <row r="2698" spans="1:14" x14ac:dyDescent="0.2">
      <c r="A2698" t="s">
        <v>2703</v>
      </c>
      <c r="B2698">
        <v>14.33</v>
      </c>
      <c r="M2698" s="2">
        <v>41202.332638888889</v>
      </c>
      <c r="N2698">
        <v>14.33</v>
      </c>
    </row>
    <row r="2699" spans="1:14" x14ac:dyDescent="0.2">
      <c r="A2699" t="s">
        <v>2704</v>
      </c>
      <c r="B2699">
        <v>14.46</v>
      </c>
      <c r="M2699" s="2">
        <v>41202.499305555553</v>
      </c>
      <c r="N2699">
        <v>14.46</v>
      </c>
    </row>
    <row r="2700" spans="1:14" x14ac:dyDescent="0.2">
      <c r="A2700" t="s">
        <v>2705</v>
      </c>
      <c r="B2700">
        <v>14.52</v>
      </c>
      <c r="M2700" s="2">
        <v>41202.665972222225</v>
      </c>
      <c r="N2700">
        <v>14.52</v>
      </c>
    </row>
    <row r="2701" spans="1:14" x14ac:dyDescent="0.2">
      <c r="A2701" t="s">
        <v>2706</v>
      </c>
      <c r="B2701">
        <v>14.4</v>
      </c>
      <c r="M2701" s="2">
        <v>41202.832638888889</v>
      </c>
      <c r="N2701">
        <v>14.4</v>
      </c>
    </row>
    <row r="2702" spans="1:14" x14ac:dyDescent="0.2">
      <c r="A2702" t="s">
        <v>2707</v>
      </c>
      <c r="B2702">
        <v>14.33</v>
      </c>
      <c r="M2702" s="2">
        <v>41202.999305555553</v>
      </c>
      <c r="N2702">
        <v>14.33</v>
      </c>
    </row>
    <row r="2703" spans="1:14" x14ac:dyDescent="0.2">
      <c r="A2703" t="s">
        <v>2708</v>
      </c>
      <c r="B2703">
        <v>14.33</v>
      </c>
      <c r="M2703" s="2">
        <v>41203.165972222225</v>
      </c>
      <c r="N2703">
        <v>14.33</v>
      </c>
    </row>
    <row r="2704" spans="1:14" x14ac:dyDescent="0.2">
      <c r="A2704" t="s">
        <v>2709</v>
      </c>
      <c r="B2704">
        <v>14.33</v>
      </c>
      <c r="M2704" s="2">
        <v>41203.332638888889</v>
      </c>
      <c r="N2704">
        <v>14.33</v>
      </c>
    </row>
    <row r="2705" spans="1:14" x14ac:dyDescent="0.2">
      <c r="A2705" t="s">
        <v>2710</v>
      </c>
      <c r="B2705">
        <v>14.46</v>
      </c>
      <c r="M2705" s="2">
        <v>41203.499305555553</v>
      </c>
      <c r="N2705">
        <v>14.46</v>
      </c>
    </row>
    <row r="2706" spans="1:14" x14ac:dyDescent="0.2">
      <c r="A2706" t="s">
        <v>2711</v>
      </c>
      <c r="B2706">
        <v>14.52</v>
      </c>
      <c r="M2706" s="2">
        <v>41203.665972222225</v>
      </c>
      <c r="N2706">
        <v>14.52</v>
      </c>
    </row>
    <row r="2707" spans="1:14" x14ac:dyDescent="0.2">
      <c r="A2707" t="s">
        <v>2712</v>
      </c>
      <c r="B2707">
        <v>14.4</v>
      </c>
      <c r="M2707" s="2">
        <v>41203.832638888889</v>
      </c>
      <c r="N2707">
        <v>14.4</v>
      </c>
    </row>
    <row r="2708" spans="1:14" x14ac:dyDescent="0.2">
      <c r="A2708" t="s">
        <v>2713</v>
      </c>
      <c r="B2708">
        <v>14.4</v>
      </c>
      <c r="M2708" s="2">
        <v>41203.999305555553</v>
      </c>
      <c r="N2708">
        <v>14.4</v>
      </c>
    </row>
    <row r="2709" spans="1:14" x14ac:dyDescent="0.2">
      <c r="A2709" t="s">
        <v>2714</v>
      </c>
      <c r="B2709">
        <v>14.4</v>
      </c>
      <c r="M2709" s="2">
        <v>41204.165972222225</v>
      </c>
      <c r="N2709">
        <v>14.4</v>
      </c>
    </row>
    <row r="2710" spans="1:14" x14ac:dyDescent="0.2">
      <c r="A2710" t="s">
        <v>2715</v>
      </c>
      <c r="B2710">
        <v>14.4</v>
      </c>
      <c r="M2710" s="2">
        <v>41204.332638888889</v>
      </c>
      <c r="N2710">
        <v>14.4</v>
      </c>
    </row>
    <row r="2711" spans="1:14" x14ac:dyDescent="0.2">
      <c r="A2711" t="s">
        <v>2716</v>
      </c>
      <c r="B2711">
        <v>14.52</v>
      </c>
      <c r="M2711" s="2">
        <v>41204.499305555553</v>
      </c>
      <c r="N2711">
        <v>14.52</v>
      </c>
    </row>
    <row r="2712" spans="1:14" x14ac:dyDescent="0.2">
      <c r="A2712" t="s">
        <v>2717</v>
      </c>
      <c r="B2712">
        <v>14.59</v>
      </c>
      <c r="M2712" s="2">
        <v>41204.665972222225</v>
      </c>
      <c r="N2712">
        <v>14.59</v>
      </c>
    </row>
    <row r="2713" spans="1:14" x14ac:dyDescent="0.2">
      <c r="A2713" t="s">
        <v>2718</v>
      </c>
      <c r="B2713">
        <v>14.46</v>
      </c>
      <c r="M2713" s="2">
        <v>41204.832638888889</v>
      </c>
      <c r="N2713">
        <v>14.46</v>
      </c>
    </row>
    <row r="2714" spans="1:14" x14ac:dyDescent="0.2">
      <c r="A2714" t="s">
        <v>2719</v>
      </c>
      <c r="B2714">
        <v>14.4</v>
      </c>
      <c r="M2714" s="2">
        <v>41204.999305555553</v>
      </c>
      <c r="N2714">
        <v>14.4</v>
      </c>
    </row>
    <row r="2715" spans="1:14" x14ac:dyDescent="0.2">
      <c r="A2715" t="s">
        <v>2720</v>
      </c>
      <c r="B2715">
        <v>14.4</v>
      </c>
      <c r="M2715" s="2">
        <v>41205.165972222225</v>
      </c>
      <c r="N2715">
        <v>14.4</v>
      </c>
    </row>
    <row r="2716" spans="1:14" x14ac:dyDescent="0.2">
      <c r="A2716" t="s">
        <v>2721</v>
      </c>
      <c r="B2716">
        <v>14.4</v>
      </c>
      <c r="M2716" s="2">
        <v>41205.332638888889</v>
      </c>
      <c r="N2716">
        <v>14.4</v>
      </c>
    </row>
    <row r="2717" spans="1:14" x14ac:dyDescent="0.2">
      <c r="A2717" t="s">
        <v>2722</v>
      </c>
      <c r="B2717">
        <v>14.52</v>
      </c>
      <c r="M2717" s="2">
        <v>41205.499305555553</v>
      </c>
      <c r="N2717">
        <v>14.52</v>
      </c>
    </row>
    <row r="2718" spans="1:14" x14ac:dyDescent="0.2">
      <c r="A2718" t="s">
        <v>2723</v>
      </c>
      <c r="B2718">
        <v>14.52</v>
      </c>
      <c r="M2718" s="2">
        <v>41205.665972222225</v>
      </c>
      <c r="N2718">
        <v>14.52</v>
      </c>
    </row>
    <row r="2719" spans="1:14" x14ac:dyDescent="0.2">
      <c r="A2719" t="s">
        <v>2724</v>
      </c>
      <c r="B2719">
        <v>14.4</v>
      </c>
      <c r="M2719" s="2">
        <v>41205.832638888889</v>
      </c>
      <c r="N2719">
        <v>14.4</v>
      </c>
    </row>
    <row r="2720" spans="1:14" x14ac:dyDescent="0.2">
      <c r="A2720" t="s">
        <v>2725</v>
      </c>
      <c r="B2720">
        <v>14.4</v>
      </c>
      <c r="M2720" s="2">
        <v>41205.999305555553</v>
      </c>
      <c r="N2720">
        <v>14.4</v>
      </c>
    </row>
    <row r="2721" spans="1:14" x14ac:dyDescent="0.2">
      <c r="A2721" t="s">
        <v>2726</v>
      </c>
      <c r="B2721">
        <v>14.4</v>
      </c>
      <c r="M2721" s="2">
        <v>41206.165972222225</v>
      </c>
      <c r="N2721">
        <v>14.4</v>
      </c>
    </row>
    <row r="2722" spans="1:14" x14ac:dyDescent="0.2">
      <c r="A2722" t="s">
        <v>2727</v>
      </c>
      <c r="B2722">
        <v>14.4</v>
      </c>
      <c r="M2722" s="2">
        <v>41206.332638888889</v>
      </c>
      <c r="N2722">
        <v>14.4</v>
      </c>
    </row>
    <row r="2723" spans="1:14" x14ac:dyDescent="0.2">
      <c r="A2723" t="s">
        <v>2728</v>
      </c>
      <c r="B2723">
        <v>14.52</v>
      </c>
      <c r="M2723" s="2">
        <v>41206.499305555553</v>
      </c>
      <c r="N2723">
        <v>14.52</v>
      </c>
    </row>
    <row r="2724" spans="1:14" x14ac:dyDescent="0.2">
      <c r="A2724" t="s">
        <v>2729</v>
      </c>
      <c r="B2724">
        <v>14.52</v>
      </c>
      <c r="M2724" s="2">
        <v>41206.665972222225</v>
      </c>
      <c r="N2724">
        <v>14.52</v>
      </c>
    </row>
    <row r="2725" spans="1:14" x14ac:dyDescent="0.2">
      <c r="A2725" t="s">
        <v>2730</v>
      </c>
      <c r="B2725">
        <v>14.4</v>
      </c>
      <c r="M2725" s="2">
        <v>41206.832638888889</v>
      </c>
      <c r="N2725">
        <v>14.4</v>
      </c>
    </row>
    <row r="2726" spans="1:14" x14ac:dyDescent="0.2">
      <c r="A2726" t="s">
        <v>2731</v>
      </c>
      <c r="B2726">
        <v>14.4</v>
      </c>
      <c r="M2726" s="2">
        <v>41206.999305555553</v>
      </c>
      <c r="N2726">
        <v>14.4</v>
      </c>
    </row>
    <row r="2727" spans="1:14" x14ac:dyDescent="0.2">
      <c r="A2727" t="s">
        <v>2732</v>
      </c>
      <c r="B2727">
        <v>14.4</v>
      </c>
      <c r="M2727" s="2">
        <v>41207.165972222225</v>
      </c>
      <c r="N2727">
        <v>14.4</v>
      </c>
    </row>
    <row r="2728" spans="1:14" x14ac:dyDescent="0.2">
      <c r="A2728" t="s">
        <v>2733</v>
      </c>
      <c r="B2728">
        <v>14.4</v>
      </c>
      <c r="M2728" s="2">
        <v>41207.332638888889</v>
      </c>
      <c r="N2728">
        <v>14.4</v>
      </c>
    </row>
    <row r="2729" spans="1:14" x14ac:dyDescent="0.2">
      <c r="A2729" t="s">
        <v>2734</v>
      </c>
      <c r="B2729">
        <v>14.52</v>
      </c>
      <c r="M2729" s="2">
        <v>41207.499305555553</v>
      </c>
      <c r="N2729">
        <v>14.52</v>
      </c>
    </row>
    <row r="2730" spans="1:14" x14ac:dyDescent="0.2">
      <c r="A2730" t="s">
        <v>2735</v>
      </c>
      <c r="B2730">
        <v>14.52</v>
      </c>
      <c r="M2730" s="2">
        <v>41207.665972222225</v>
      </c>
      <c r="N2730">
        <v>14.52</v>
      </c>
    </row>
    <row r="2731" spans="1:14" x14ac:dyDescent="0.2">
      <c r="A2731" t="s">
        <v>2736</v>
      </c>
      <c r="B2731">
        <v>14.4</v>
      </c>
      <c r="M2731" s="2">
        <v>41207.832638888889</v>
      </c>
      <c r="N2731">
        <v>14.4</v>
      </c>
    </row>
    <row r="2732" spans="1:14" x14ac:dyDescent="0.2">
      <c r="A2732" t="s">
        <v>2737</v>
      </c>
      <c r="B2732">
        <v>14.33</v>
      </c>
      <c r="M2732" s="2">
        <v>41207.999305555553</v>
      </c>
      <c r="N2732">
        <v>14.33</v>
      </c>
    </row>
    <row r="2733" spans="1:14" x14ac:dyDescent="0.2">
      <c r="A2733" t="s">
        <v>2738</v>
      </c>
      <c r="B2733">
        <v>14.33</v>
      </c>
      <c r="M2733" s="2">
        <v>41208.165972222225</v>
      </c>
      <c r="N2733">
        <v>14.33</v>
      </c>
    </row>
    <row r="2734" spans="1:14" x14ac:dyDescent="0.2">
      <c r="A2734" t="s">
        <v>2739</v>
      </c>
      <c r="B2734">
        <v>14.33</v>
      </c>
      <c r="M2734" s="2">
        <v>41208.332638888889</v>
      </c>
      <c r="N2734">
        <v>14.33</v>
      </c>
    </row>
    <row r="2735" spans="1:14" x14ac:dyDescent="0.2">
      <c r="A2735" t="s">
        <v>2740</v>
      </c>
      <c r="B2735">
        <v>14.4</v>
      </c>
      <c r="M2735" s="2">
        <v>41208.499305555553</v>
      </c>
      <c r="N2735">
        <v>14.4</v>
      </c>
    </row>
    <row r="2736" spans="1:14" x14ac:dyDescent="0.2">
      <c r="A2736" t="s">
        <v>2741</v>
      </c>
      <c r="B2736">
        <v>14.46</v>
      </c>
      <c r="M2736" s="2">
        <v>41208.665972222225</v>
      </c>
      <c r="N2736">
        <v>14.46</v>
      </c>
    </row>
    <row r="2737" spans="1:14" x14ac:dyDescent="0.2">
      <c r="A2737" t="s">
        <v>2742</v>
      </c>
      <c r="B2737">
        <v>14.33</v>
      </c>
      <c r="M2737" s="2">
        <v>41208.832638888889</v>
      </c>
      <c r="N2737">
        <v>14.33</v>
      </c>
    </row>
    <row r="2738" spans="1:14" x14ac:dyDescent="0.2">
      <c r="A2738" t="s">
        <v>2743</v>
      </c>
      <c r="B2738">
        <v>14.33</v>
      </c>
      <c r="M2738" s="2">
        <v>41208.999305555553</v>
      </c>
      <c r="N2738">
        <v>14.33</v>
      </c>
    </row>
    <row r="2739" spans="1:14" x14ac:dyDescent="0.2">
      <c r="A2739" t="s">
        <v>2744</v>
      </c>
      <c r="B2739">
        <v>14.27</v>
      </c>
      <c r="M2739" s="2">
        <v>41209.165972222225</v>
      </c>
      <c r="N2739">
        <v>14.27</v>
      </c>
    </row>
    <row r="2740" spans="1:14" x14ac:dyDescent="0.2">
      <c r="A2740" t="s">
        <v>2745</v>
      </c>
      <c r="B2740">
        <v>14.33</v>
      </c>
      <c r="M2740" s="2">
        <v>41209.332638888889</v>
      </c>
      <c r="N2740">
        <v>14.33</v>
      </c>
    </row>
    <row r="2741" spans="1:14" x14ac:dyDescent="0.2">
      <c r="A2741" t="s">
        <v>2746</v>
      </c>
      <c r="B2741">
        <v>14.4</v>
      </c>
      <c r="M2741" s="2">
        <v>41209.499305555553</v>
      </c>
      <c r="N2741">
        <v>14.4</v>
      </c>
    </row>
    <row r="2742" spans="1:14" x14ac:dyDescent="0.2">
      <c r="A2742" t="s">
        <v>2747</v>
      </c>
      <c r="B2742">
        <v>14.46</v>
      </c>
      <c r="M2742" s="2">
        <v>41209.665972222225</v>
      </c>
      <c r="N2742">
        <v>14.46</v>
      </c>
    </row>
    <row r="2743" spans="1:14" x14ac:dyDescent="0.2">
      <c r="A2743" t="s">
        <v>2748</v>
      </c>
      <c r="B2743">
        <v>14.33</v>
      </c>
      <c r="M2743" s="2">
        <v>41209.832638888889</v>
      </c>
      <c r="N2743">
        <v>14.33</v>
      </c>
    </row>
    <row r="2744" spans="1:14" x14ac:dyDescent="0.2">
      <c r="A2744" t="s">
        <v>2749</v>
      </c>
      <c r="B2744">
        <v>14.33</v>
      </c>
      <c r="M2744" s="2">
        <v>41209.999305555553</v>
      </c>
      <c r="N2744">
        <v>14.33</v>
      </c>
    </row>
    <row r="2745" spans="1:14" x14ac:dyDescent="0.2">
      <c r="A2745" t="s">
        <v>2750</v>
      </c>
      <c r="B2745">
        <v>14.27</v>
      </c>
      <c r="M2745" s="2">
        <v>41210.165972222225</v>
      </c>
      <c r="N2745">
        <v>14.27</v>
      </c>
    </row>
    <row r="2746" spans="1:14" x14ac:dyDescent="0.2">
      <c r="A2746" t="s">
        <v>2751</v>
      </c>
      <c r="B2746">
        <v>14.27</v>
      </c>
      <c r="M2746" s="2">
        <v>41210.332638888889</v>
      </c>
      <c r="N2746">
        <v>14.27</v>
      </c>
    </row>
    <row r="2747" spans="1:14" x14ac:dyDescent="0.2">
      <c r="A2747" t="s">
        <v>2752</v>
      </c>
      <c r="B2747">
        <v>14.4</v>
      </c>
      <c r="M2747" s="2">
        <v>41210.499305555553</v>
      </c>
      <c r="N2747">
        <v>14.4</v>
      </c>
    </row>
    <row r="2748" spans="1:14" x14ac:dyDescent="0.2">
      <c r="A2748" t="s">
        <v>2753</v>
      </c>
      <c r="B2748">
        <v>14.46</v>
      </c>
      <c r="M2748" s="2">
        <v>41210.665972222225</v>
      </c>
      <c r="N2748">
        <v>14.46</v>
      </c>
    </row>
    <row r="2749" spans="1:14" x14ac:dyDescent="0.2">
      <c r="A2749" t="s">
        <v>2754</v>
      </c>
      <c r="B2749">
        <v>14.33</v>
      </c>
      <c r="M2749" s="2">
        <v>41210.832638888889</v>
      </c>
      <c r="N2749">
        <v>14.33</v>
      </c>
    </row>
    <row r="2750" spans="1:14" x14ac:dyDescent="0.2">
      <c r="A2750" t="s">
        <v>2755</v>
      </c>
      <c r="B2750">
        <v>14.27</v>
      </c>
      <c r="M2750" s="2">
        <v>41210.999305555553</v>
      </c>
      <c r="N2750">
        <v>14.27</v>
      </c>
    </row>
    <row r="2751" spans="1:14" x14ac:dyDescent="0.2">
      <c r="A2751" t="s">
        <v>2756</v>
      </c>
      <c r="B2751">
        <v>14.27</v>
      </c>
      <c r="M2751" s="2">
        <v>41211.165972222225</v>
      </c>
      <c r="N2751">
        <v>14.27</v>
      </c>
    </row>
    <row r="2752" spans="1:14" x14ac:dyDescent="0.2">
      <c r="A2752" t="s">
        <v>2757</v>
      </c>
      <c r="B2752">
        <v>14.27</v>
      </c>
      <c r="M2752" s="2">
        <v>41211.332638888889</v>
      </c>
      <c r="N2752">
        <v>14.27</v>
      </c>
    </row>
    <row r="2753" spans="1:14" x14ac:dyDescent="0.2">
      <c r="A2753" t="s">
        <v>2758</v>
      </c>
      <c r="B2753">
        <v>14.4</v>
      </c>
      <c r="M2753" s="2">
        <v>41211.499305555553</v>
      </c>
      <c r="N2753">
        <v>14.4</v>
      </c>
    </row>
    <row r="2754" spans="1:14" x14ac:dyDescent="0.2">
      <c r="A2754" t="s">
        <v>2759</v>
      </c>
      <c r="B2754">
        <v>14.4</v>
      </c>
      <c r="M2754" s="2">
        <v>41211.665972222225</v>
      </c>
      <c r="N2754">
        <v>14.4</v>
      </c>
    </row>
    <row r="2755" spans="1:14" x14ac:dyDescent="0.2">
      <c r="A2755" t="s">
        <v>2760</v>
      </c>
      <c r="B2755">
        <v>14.33</v>
      </c>
      <c r="M2755" s="2">
        <v>41211.832638888889</v>
      </c>
      <c r="N2755">
        <v>14.33</v>
      </c>
    </row>
    <row r="2756" spans="1:14" x14ac:dyDescent="0.2">
      <c r="A2756" t="s">
        <v>2761</v>
      </c>
      <c r="B2756">
        <v>14.33</v>
      </c>
      <c r="M2756" s="2">
        <v>41211.999305555553</v>
      </c>
      <c r="N2756">
        <v>14.33</v>
      </c>
    </row>
    <row r="2757" spans="1:14" x14ac:dyDescent="0.2">
      <c r="A2757" t="s">
        <v>2762</v>
      </c>
      <c r="B2757">
        <v>14.33</v>
      </c>
      <c r="M2757" s="2">
        <v>41212.165972222225</v>
      </c>
      <c r="N2757">
        <v>14.33</v>
      </c>
    </row>
    <row r="2758" spans="1:14" x14ac:dyDescent="0.2">
      <c r="A2758" t="s">
        <v>2763</v>
      </c>
      <c r="B2758">
        <v>14.27</v>
      </c>
      <c r="M2758" s="2">
        <v>41212.332638888889</v>
      </c>
      <c r="N2758">
        <v>14.27</v>
      </c>
    </row>
    <row r="2759" spans="1:14" x14ac:dyDescent="0.2">
      <c r="A2759" t="s">
        <v>2764</v>
      </c>
      <c r="B2759">
        <v>14.4</v>
      </c>
      <c r="M2759" s="2">
        <v>41212.499305555553</v>
      </c>
      <c r="N2759">
        <v>14.4</v>
      </c>
    </row>
    <row r="2760" spans="1:14" x14ac:dyDescent="0.2">
      <c r="A2760" t="s">
        <v>2765</v>
      </c>
      <c r="B2760">
        <v>14.46</v>
      </c>
      <c r="M2760" s="2">
        <v>41212.665972222225</v>
      </c>
      <c r="N2760">
        <v>14.46</v>
      </c>
    </row>
    <row r="2761" spans="1:14" x14ac:dyDescent="0.2">
      <c r="A2761" t="s">
        <v>2766</v>
      </c>
      <c r="B2761">
        <v>14.33</v>
      </c>
      <c r="M2761" s="2">
        <v>41212.832638888889</v>
      </c>
      <c r="N2761">
        <v>14.33</v>
      </c>
    </row>
    <row r="2762" spans="1:14" x14ac:dyDescent="0.2">
      <c r="A2762" t="s">
        <v>2767</v>
      </c>
      <c r="B2762">
        <v>14.33</v>
      </c>
      <c r="M2762" s="2">
        <v>41212.999305555553</v>
      </c>
      <c r="N2762">
        <v>14.33</v>
      </c>
    </row>
    <row r="2763" spans="1:14" x14ac:dyDescent="0.2">
      <c r="A2763" t="s">
        <v>2768</v>
      </c>
      <c r="B2763">
        <v>14.33</v>
      </c>
      <c r="M2763" s="2">
        <v>41213.165972222225</v>
      </c>
      <c r="N2763">
        <v>14.33</v>
      </c>
    </row>
    <row r="2764" spans="1:14" x14ac:dyDescent="0.2">
      <c r="A2764" t="s">
        <v>2769</v>
      </c>
      <c r="B2764">
        <v>14.33</v>
      </c>
      <c r="M2764" s="2">
        <v>41213.332638888889</v>
      </c>
      <c r="N2764">
        <v>14.33</v>
      </c>
    </row>
    <row r="2765" spans="1:14" x14ac:dyDescent="0.2">
      <c r="A2765" t="s">
        <v>2770</v>
      </c>
      <c r="B2765">
        <v>14.46</v>
      </c>
      <c r="M2765" s="2">
        <v>41213.499305555553</v>
      </c>
      <c r="N2765">
        <v>14.46</v>
      </c>
    </row>
    <row r="2766" spans="1:14" x14ac:dyDescent="0.2">
      <c r="A2766" t="s">
        <v>2771</v>
      </c>
      <c r="B2766">
        <v>14.46</v>
      </c>
      <c r="M2766" s="2">
        <v>41213.665972222225</v>
      </c>
      <c r="N2766">
        <v>14.46</v>
      </c>
    </row>
    <row r="2767" spans="1:14" x14ac:dyDescent="0.2">
      <c r="A2767" t="s">
        <v>2772</v>
      </c>
      <c r="B2767">
        <v>14.33</v>
      </c>
      <c r="M2767" s="2">
        <v>41213.832638888889</v>
      </c>
      <c r="N2767">
        <v>14.33</v>
      </c>
    </row>
    <row r="2768" spans="1:14" x14ac:dyDescent="0.2">
      <c r="A2768" t="s">
        <v>2773</v>
      </c>
      <c r="B2768">
        <v>14.33</v>
      </c>
      <c r="M2768" s="2">
        <v>41213.999305555553</v>
      </c>
      <c r="N2768">
        <v>14.33</v>
      </c>
    </row>
    <row r="2769" spans="1:14" x14ac:dyDescent="0.2">
      <c r="A2769" t="s">
        <v>2774</v>
      </c>
      <c r="B2769">
        <v>14.33</v>
      </c>
      <c r="M2769" s="2">
        <v>41214.165972222225</v>
      </c>
      <c r="N2769">
        <v>14.33</v>
      </c>
    </row>
    <row r="2770" spans="1:14" x14ac:dyDescent="0.2">
      <c r="A2770" t="s">
        <v>2775</v>
      </c>
      <c r="B2770">
        <v>14.33</v>
      </c>
      <c r="M2770" s="2">
        <v>41214.332638888889</v>
      </c>
      <c r="N2770">
        <v>14.33</v>
      </c>
    </row>
    <row r="2771" spans="1:14" x14ac:dyDescent="0.2">
      <c r="A2771" t="s">
        <v>2776</v>
      </c>
      <c r="B2771">
        <v>14.46</v>
      </c>
      <c r="M2771" s="2">
        <v>41214.499305555553</v>
      </c>
      <c r="N2771">
        <v>14.46</v>
      </c>
    </row>
    <row r="2772" spans="1:14" x14ac:dyDescent="0.2">
      <c r="A2772" t="s">
        <v>2777</v>
      </c>
      <c r="B2772">
        <v>14.46</v>
      </c>
      <c r="M2772" s="2">
        <v>41214.665972222225</v>
      </c>
      <c r="N2772">
        <v>14.46</v>
      </c>
    </row>
    <row r="2773" spans="1:14" x14ac:dyDescent="0.2">
      <c r="A2773" t="s">
        <v>2778</v>
      </c>
      <c r="B2773">
        <v>14.4</v>
      </c>
      <c r="M2773" s="2">
        <v>41214.832638888889</v>
      </c>
      <c r="N2773">
        <v>14.4</v>
      </c>
    </row>
    <row r="2774" spans="1:14" x14ac:dyDescent="0.2">
      <c r="A2774" t="s">
        <v>2779</v>
      </c>
      <c r="B2774">
        <v>14.33</v>
      </c>
      <c r="M2774" s="2">
        <v>41214.999305555553</v>
      </c>
      <c r="N2774">
        <v>14.33</v>
      </c>
    </row>
    <row r="2775" spans="1:14" x14ac:dyDescent="0.2">
      <c r="A2775" t="s">
        <v>2780</v>
      </c>
      <c r="B2775">
        <v>14.33</v>
      </c>
      <c r="M2775" s="2">
        <v>41215.165972222225</v>
      </c>
      <c r="N2775">
        <v>14.33</v>
      </c>
    </row>
    <row r="2776" spans="1:14" x14ac:dyDescent="0.2">
      <c r="A2776" t="s">
        <v>2781</v>
      </c>
      <c r="B2776">
        <v>14.33</v>
      </c>
      <c r="M2776" s="2">
        <v>41215.332638888889</v>
      </c>
      <c r="N2776">
        <v>14.33</v>
      </c>
    </row>
    <row r="2777" spans="1:14" x14ac:dyDescent="0.2">
      <c r="A2777" t="s">
        <v>2782</v>
      </c>
      <c r="B2777">
        <v>14.46</v>
      </c>
      <c r="M2777" s="2">
        <v>41215.499305555553</v>
      </c>
      <c r="N2777">
        <v>14.46</v>
      </c>
    </row>
    <row r="2778" spans="1:14" x14ac:dyDescent="0.2">
      <c r="A2778" t="s">
        <v>2783</v>
      </c>
      <c r="B2778">
        <v>14.46</v>
      </c>
      <c r="M2778" s="2">
        <v>41215.665972222225</v>
      </c>
      <c r="N2778">
        <v>14.46</v>
      </c>
    </row>
    <row r="2779" spans="1:14" x14ac:dyDescent="0.2">
      <c r="A2779" t="s">
        <v>2784</v>
      </c>
      <c r="B2779">
        <v>14.4</v>
      </c>
      <c r="M2779" s="2">
        <v>41215.832638888889</v>
      </c>
      <c r="N2779">
        <v>14.4</v>
      </c>
    </row>
    <row r="2780" spans="1:14" x14ac:dyDescent="0.2">
      <c r="A2780" t="s">
        <v>2785</v>
      </c>
      <c r="B2780">
        <v>14.33</v>
      </c>
      <c r="M2780" s="2">
        <v>41215.999305555553</v>
      </c>
      <c r="N2780">
        <v>14.33</v>
      </c>
    </row>
    <row r="2781" spans="1:14" x14ac:dyDescent="0.2">
      <c r="A2781" t="s">
        <v>2786</v>
      </c>
      <c r="B2781">
        <v>14.33</v>
      </c>
      <c r="M2781" s="2">
        <v>41216.165972222225</v>
      </c>
      <c r="N2781">
        <v>14.33</v>
      </c>
    </row>
    <row r="2782" spans="1:14" x14ac:dyDescent="0.2">
      <c r="A2782" t="s">
        <v>2787</v>
      </c>
      <c r="B2782">
        <v>14.33</v>
      </c>
      <c r="M2782" s="2">
        <v>41216.332638888889</v>
      </c>
      <c r="N2782">
        <v>14.33</v>
      </c>
    </row>
    <row r="2783" spans="1:14" x14ac:dyDescent="0.2">
      <c r="A2783" t="s">
        <v>2788</v>
      </c>
      <c r="B2783">
        <v>14.46</v>
      </c>
      <c r="M2783" s="2">
        <v>41216.499305555553</v>
      </c>
      <c r="N2783">
        <v>14.46</v>
      </c>
    </row>
    <row r="2784" spans="1:14" x14ac:dyDescent="0.2">
      <c r="A2784" t="s">
        <v>2789</v>
      </c>
      <c r="B2784">
        <v>14.46</v>
      </c>
      <c r="M2784" s="2">
        <v>41216.665972222225</v>
      </c>
      <c r="N2784">
        <v>14.46</v>
      </c>
    </row>
    <row r="2785" spans="1:14" x14ac:dyDescent="0.2">
      <c r="A2785" t="s">
        <v>2790</v>
      </c>
      <c r="B2785">
        <v>14.4</v>
      </c>
      <c r="M2785" s="2">
        <v>41216.832638888889</v>
      </c>
      <c r="N2785">
        <v>14.4</v>
      </c>
    </row>
    <row r="2786" spans="1:14" x14ac:dyDescent="0.2">
      <c r="A2786" t="s">
        <v>2791</v>
      </c>
      <c r="B2786">
        <v>14.33</v>
      </c>
      <c r="M2786" s="2">
        <v>41216.999305555553</v>
      </c>
      <c r="N2786">
        <v>14.33</v>
      </c>
    </row>
    <row r="2787" spans="1:14" x14ac:dyDescent="0.2">
      <c r="A2787" t="s">
        <v>2792</v>
      </c>
      <c r="B2787">
        <v>14.33</v>
      </c>
      <c r="M2787" s="2">
        <v>41217.124305555553</v>
      </c>
      <c r="N2787">
        <v>14.33</v>
      </c>
    </row>
    <row r="2788" spans="1:14" x14ac:dyDescent="0.2">
      <c r="A2788" t="s">
        <v>2793</v>
      </c>
      <c r="B2788">
        <v>14.33</v>
      </c>
      <c r="M2788" s="2">
        <v>41217.290972222225</v>
      </c>
      <c r="N2788">
        <v>14.33</v>
      </c>
    </row>
    <row r="2789" spans="1:14" x14ac:dyDescent="0.2">
      <c r="A2789" t="s">
        <v>2794</v>
      </c>
      <c r="B2789">
        <v>14.46</v>
      </c>
      <c r="M2789" s="2">
        <v>41217.457638888889</v>
      </c>
      <c r="N2789">
        <v>14.46</v>
      </c>
    </row>
    <row r="2790" spans="1:14" x14ac:dyDescent="0.2">
      <c r="A2790" t="s">
        <v>2795</v>
      </c>
      <c r="B2790">
        <v>14.46</v>
      </c>
      <c r="M2790" s="2">
        <v>41217.624305555553</v>
      </c>
      <c r="N2790">
        <v>14.46</v>
      </c>
    </row>
    <row r="2791" spans="1:14" x14ac:dyDescent="0.2">
      <c r="A2791" t="s">
        <v>2796</v>
      </c>
      <c r="B2791">
        <v>14.33</v>
      </c>
      <c r="M2791" s="2">
        <v>41217.790972222225</v>
      </c>
      <c r="N2791">
        <v>14.33</v>
      </c>
    </row>
    <row r="2792" spans="1:14" x14ac:dyDescent="0.2">
      <c r="A2792" t="s">
        <v>2797</v>
      </c>
      <c r="B2792">
        <v>14.33</v>
      </c>
      <c r="M2792" s="2">
        <v>41217.957638888889</v>
      </c>
      <c r="N2792">
        <v>14.33</v>
      </c>
    </row>
    <row r="2793" spans="1:14" x14ac:dyDescent="0.2">
      <c r="A2793" t="s">
        <v>2798</v>
      </c>
      <c r="B2793">
        <v>14.33</v>
      </c>
      <c r="M2793" s="2">
        <v>41218.124305844911</v>
      </c>
      <c r="N2793">
        <v>14.33</v>
      </c>
    </row>
    <row r="2794" spans="1:14" x14ac:dyDescent="0.2">
      <c r="A2794" t="s">
        <v>2799</v>
      </c>
      <c r="B2794">
        <v>14.33</v>
      </c>
      <c r="M2794" s="2">
        <v>41218.290972569448</v>
      </c>
      <c r="N2794">
        <v>14.33</v>
      </c>
    </row>
    <row r="2795" spans="1:14" x14ac:dyDescent="0.2">
      <c r="A2795" t="s">
        <v>2800</v>
      </c>
      <c r="B2795">
        <v>14.4</v>
      </c>
      <c r="M2795" s="2">
        <v>41218.457639293978</v>
      </c>
      <c r="N2795">
        <v>14.4</v>
      </c>
    </row>
    <row r="2796" spans="1:14" x14ac:dyDescent="0.2">
      <c r="A2796" t="s">
        <v>2801</v>
      </c>
      <c r="B2796">
        <v>14.4</v>
      </c>
      <c r="M2796" s="2">
        <v>41218.624306018515</v>
      </c>
      <c r="N2796">
        <v>14.4</v>
      </c>
    </row>
    <row r="2797" spans="1:14" x14ac:dyDescent="0.2">
      <c r="A2797" t="s">
        <v>2802</v>
      </c>
      <c r="B2797">
        <v>14.4</v>
      </c>
      <c r="M2797" s="2">
        <v>41218.790972743052</v>
      </c>
      <c r="N2797">
        <v>14.4</v>
      </c>
    </row>
    <row r="2798" spans="1:14" x14ac:dyDescent="0.2">
      <c r="A2798" t="s">
        <v>2803</v>
      </c>
      <c r="B2798">
        <v>14.33</v>
      </c>
      <c r="M2798" s="2">
        <v>41218.95763946759</v>
      </c>
      <c r="N2798">
        <v>14.33</v>
      </c>
    </row>
    <row r="2799" spans="1:14" x14ac:dyDescent="0.2">
      <c r="A2799" t="s">
        <v>2804</v>
      </c>
      <c r="B2799">
        <v>14.33</v>
      </c>
      <c r="M2799" s="2">
        <v>41219.124306192127</v>
      </c>
      <c r="N2799">
        <v>14.33</v>
      </c>
    </row>
    <row r="2800" spans="1:14" x14ac:dyDescent="0.2">
      <c r="A2800" t="s">
        <v>2805</v>
      </c>
      <c r="B2800">
        <v>14.33</v>
      </c>
      <c r="M2800" s="2">
        <v>41219.290972916664</v>
      </c>
      <c r="N2800">
        <v>14.33</v>
      </c>
    </row>
    <row r="2801" spans="1:14" x14ac:dyDescent="0.2">
      <c r="A2801" t="s">
        <v>2806</v>
      </c>
      <c r="B2801">
        <v>14.4</v>
      </c>
      <c r="M2801" s="2">
        <v>41219.457639641201</v>
      </c>
      <c r="N2801">
        <v>14.4</v>
      </c>
    </row>
    <row r="2802" spans="1:14" x14ac:dyDescent="0.2">
      <c r="A2802" t="s">
        <v>2807</v>
      </c>
      <c r="B2802">
        <v>14.4</v>
      </c>
      <c r="M2802" s="2">
        <v>41219.624306365738</v>
      </c>
      <c r="N2802">
        <v>14.4</v>
      </c>
    </row>
    <row r="2803" spans="1:14" x14ac:dyDescent="0.2">
      <c r="A2803" t="s">
        <v>2808</v>
      </c>
      <c r="B2803">
        <v>14.33</v>
      </c>
      <c r="M2803" s="2">
        <v>41219.790973090276</v>
      </c>
      <c r="N2803">
        <v>14.33</v>
      </c>
    </row>
    <row r="2804" spans="1:14" x14ac:dyDescent="0.2">
      <c r="A2804" t="s">
        <v>2809</v>
      </c>
      <c r="B2804">
        <v>14.33</v>
      </c>
      <c r="M2804" s="2">
        <v>41219.957639814813</v>
      </c>
      <c r="N2804">
        <v>14.33</v>
      </c>
    </row>
    <row r="2805" spans="1:14" x14ac:dyDescent="0.2">
      <c r="A2805" t="s">
        <v>2810</v>
      </c>
      <c r="B2805">
        <v>14.33</v>
      </c>
      <c r="M2805" s="2">
        <v>41220.12430653935</v>
      </c>
      <c r="N2805">
        <v>14.33</v>
      </c>
    </row>
    <row r="2806" spans="1:14" x14ac:dyDescent="0.2">
      <c r="A2806" t="s">
        <v>2811</v>
      </c>
      <c r="B2806">
        <v>14.33</v>
      </c>
      <c r="M2806" s="2">
        <v>41220.290973263887</v>
      </c>
      <c r="N2806">
        <v>14.33</v>
      </c>
    </row>
    <row r="2807" spans="1:14" x14ac:dyDescent="0.2">
      <c r="A2807" t="s">
        <v>2812</v>
      </c>
      <c r="B2807">
        <v>14.4</v>
      </c>
      <c r="M2807" s="2">
        <v>41220.457639988424</v>
      </c>
      <c r="N2807">
        <v>14.4</v>
      </c>
    </row>
    <row r="2808" spans="1:14" x14ac:dyDescent="0.2">
      <c r="A2808" t="s">
        <v>2813</v>
      </c>
      <c r="B2808">
        <v>14.4</v>
      </c>
      <c r="M2808" s="2">
        <v>41220.624306712962</v>
      </c>
      <c r="N2808">
        <v>14.4</v>
      </c>
    </row>
    <row r="2809" spans="1:14" x14ac:dyDescent="0.2">
      <c r="A2809" t="s">
        <v>2814</v>
      </c>
      <c r="B2809">
        <v>14.33</v>
      </c>
      <c r="M2809" s="2">
        <v>41220.790973437499</v>
      </c>
      <c r="N2809">
        <v>14.33</v>
      </c>
    </row>
    <row r="2810" spans="1:14" x14ac:dyDescent="0.2">
      <c r="A2810" t="s">
        <v>2815</v>
      </c>
      <c r="B2810">
        <v>14.33</v>
      </c>
      <c r="M2810" s="2">
        <v>41220.957640162036</v>
      </c>
      <c r="N2810">
        <v>14.33</v>
      </c>
    </row>
    <row r="2811" spans="1:14" x14ac:dyDescent="0.2">
      <c r="A2811" t="s">
        <v>2816</v>
      </c>
      <c r="B2811">
        <v>14.27</v>
      </c>
      <c r="M2811" s="2">
        <v>41221.124306886573</v>
      </c>
      <c r="N2811">
        <v>14.27</v>
      </c>
    </row>
    <row r="2812" spans="1:14" x14ac:dyDescent="0.2">
      <c r="A2812" t="s">
        <v>2817</v>
      </c>
      <c r="B2812">
        <v>14.27</v>
      </c>
      <c r="M2812" s="2">
        <v>41221.290973611111</v>
      </c>
      <c r="N2812">
        <v>14.27</v>
      </c>
    </row>
    <row r="2813" spans="1:14" x14ac:dyDescent="0.2">
      <c r="A2813" t="s">
        <v>2818</v>
      </c>
      <c r="B2813">
        <v>14.4</v>
      </c>
      <c r="M2813" s="2">
        <v>41221.457640335648</v>
      </c>
      <c r="N2813">
        <v>14.4</v>
      </c>
    </row>
    <row r="2814" spans="1:14" x14ac:dyDescent="0.2">
      <c r="A2814" t="s">
        <v>2819</v>
      </c>
      <c r="B2814">
        <v>14.46</v>
      </c>
      <c r="M2814" s="2">
        <v>41221.624307060185</v>
      </c>
      <c r="N2814">
        <v>14.46</v>
      </c>
    </row>
    <row r="2815" spans="1:14" x14ac:dyDescent="0.2">
      <c r="A2815" t="s">
        <v>2820</v>
      </c>
      <c r="B2815">
        <v>14.33</v>
      </c>
      <c r="M2815" s="2">
        <v>41221.790973784722</v>
      </c>
      <c r="N2815">
        <v>14.33</v>
      </c>
    </row>
    <row r="2816" spans="1:14" x14ac:dyDescent="0.2">
      <c r="A2816" t="s">
        <v>2821</v>
      </c>
      <c r="B2816">
        <v>14.33</v>
      </c>
      <c r="M2816" s="2">
        <v>41221.957640509259</v>
      </c>
      <c r="N2816">
        <v>14.33</v>
      </c>
    </row>
    <row r="2817" spans="1:14" x14ac:dyDescent="0.2">
      <c r="A2817" t="s">
        <v>2822</v>
      </c>
      <c r="B2817">
        <v>14.33</v>
      </c>
      <c r="M2817" s="2">
        <v>41222.124307233797</v>
      </c>
      <c r="N2817">
        <v>14.33</v>
      </c>
    </row>
    <row r="2818" spans="1:14" x14ac:dyDescent="0.2">
      <c r="A2818" t="s">
        <v>2823</v>
      </c>
      <c r="B2818">
        <v>14.33</v>
      </c>
      <c r="M2818" s="2">
        <v>41222.290973958334</v>
      </c>
      <c r="N2818">
        <v>14.33</v>
      </c>
    </row>
    <row r="2819" spans="1:14" x14ac:dyDescent="0.2">
      <c r="A2819" t="s">
        <v>2824</v>
      </c>
      <c r="B2819">
        <v>14.46</v>
      </c>
      <c r="M2819" s="2">
        <v>41222.457640682871</v>
      </c>
      <c r="N2819">
        <v>14.46</v>
      </c>
    </row>
    <row r="2820" spans="1:14" x14ac:dyDescent="0.2">
      <c r="A2820" t="s">
        <v>2825</v>
      </c>
      <c r="B2820">
        <v>14.52</v>
      </c>
      <c r="M2820" s="2">
        <v>41222.624307407408</v>
      </c>
      <c r="N2820">
        <v>14.52</v>
      </c>
    </row>
    <row r="2821" spans="1:14" x14ac:dyDescent="0.2">
      <c r="A2821" t="s">
        <v>2826</v>
      </c>
      <c r="B2821">
        <v>14.4</v>
      </c>
      <c r="M2821" s="2">
        <v>41222.790974131945</v>
      </c>
      <c r="N2821">
        <v>14.4</v>
      </c>
    </row>
    <row r="2822" spans="1:14" x14ac:dyDescent="0.2">
      <c r="A2822" t="s">
        <v>2827</v>
      </c>
      <c r="B2822">
        <v>14.4</v>
      </c>
      <c r="M2822" s="2">
        <v>41222.957640856483</v>
      </c>
      <c r="N2822">
        <v>14.4</v>
      </c>
    </row>
    <row r="2823" spans="1:14" x14ac:dyDescent="0.2">
      <c r="A2823" t="s">
        <v>2828</v>
      </c>
      <c r="B2823">
        <v>14.4</v>
      </c>
      <c r="M2823" s="2">
        <v>41223.12430758102</v>
      </c>
      <c r="N2823">
        <v>14.4</v>
      </c>
    </row>
    <row r="2824" spans="1:14" x14ac:dyDescent="0.2">
      <c r="A2824" t="s">
        <v>2829</v>
      </c>
      <c r="B2824">
        <v>14.4</v>
      </c>
      <c r="M2824" s="2">
        <v>41223.290974305557</v>
      </c>
      <c r="N2824">
        <v>14.4</v>
      </c>
    </row>
    <row r="2825" spans="1:14" x14ac:dyDescent="0.2">
      <c r="A2825" t="s">
        <v>2830</v>
      </c>
      <c r="B2825">
        <v>14.46</v>
      </c>
      <c r="M2825" s="2">
        <v>41223.457641030094</v>
      </c>
      <c r="N2825">
        <v>14.46</v>
      </c>
    </row>
    <row r="2826" spans="1:14" x14ac:dyDescent="0.2">
      <c r="A2826" t="s">
        <v>2831</v>
      </c>
      <c r="B2826">
        <v>14.52</v>
      </c>
      <c r="M2826" s="2">
        <v>41223.624307754631</v>
      </c>
      <c r="N2826">
        <v>14.52</v>
      </c>
    </row>
    <row r="2827" spans="1:14" x14ac:dyDescent="0.2">
      <c r="A2827" t="s">
        <v>2832</v>
      </c>
      <c r="B2827">
        <v>14.4</v>
      </c>
      <c r="M2827" s="2">
        <v>41223.790974479169</v>
      </c>
      <c r="N2827">
        <v>14.4</v>
      </c>
    </row>
    <row r="2828" spans="1:14" x14ac:dyDescent="0.2">
      <c r="A2828" t="s">
        <v>2833</v>
      </c>
      <c r="B2828">
        <v>14.4</v>
      </c>
      <c r="M2828" s="2">
        <v>41223.957641203706</v>
      </c>
      <c r="N2828">
        <v>14.4</v>
      </c>
    </row>
    <row r="2829" spans="1:14" x14ac:dyDescent="0.2">
      <c r="A2829" t="s">
        <v>2834</v>
      </c>
      <c r="B2829">
        <v>14.4</v>
      </c>
      <c r="M2829" s="2">
        <v>41224.124307928243</v>
      </c>
      <c r="N2829">
        <v>14.4</v>
      </c>
    </row>
    <row r="2830" spans="1:14" x14ac:dyDescent="0.2">
      <c r="A2830" t="s">
        <v>2835</v>
      </c>
      <c r="B2830">
        <v>14.4</v>
      </c>
      <c r="M2830" s="2">
        <v>41224.29097465278</v>
      </c>
      <c r="N2830">
        <v>14.4</v>
      </c>
    </row>
    <row r="2831" spans="1:14" x14ac:dyDescent="0.2">
      <c r="A2831" t="s">
        <v>2836</v>
      </c>
      <c r="B2831">
        <v>14.46</v>
      </c>
      <c r="M2831" s="2">
        <v>41224.457641377317</v>
      </c>
      <c r="N2831">
        <v>14.46</v>
      </c>
    </row>
    <row r="2832" spans="1:14" x14ac:dyDescent="0.2">
      <c r="A2832" t="s">
        <v>2837</v>
      </c>
      <c r="B2832">
        <v>14.46</v>
      </c>
      <c r="M2832" s="2">
        <v>41224.624308101855</v>
      </c>
      <c r="N2832">
        <v>14.46</v>
      </c>
    </row>
    <row r="2833" spans="1:14" x14ac:dyDescent="0.2">
      <c r="A2833" t="s">
        <v>2838</v>
      </c>
      <c r="B2833">
        <v>14.4</v>
      </c>
      <c r="M2833" s="2">
        <v>41224.790974826392</v>
      </c>
      <c r="N2833">
        <v>14.4</v>
      </c>
    </row>
    <row r="2834" spans="1:14" x14ac:dyDescent="0.2">
      <c r="A2834" t="s">
        <v>2839</v>
      </c>
      <c r="B2834">
        <v>14.33</v>
      </c>
      <c r="M2834" s="2">
        <v>41224.957641550929</v>
      </c>
      <c r="N2834">
        <v>14.33</v>
      </c>
    </row>
    <row r="2835" spans="1:14" x14ac:dyDescent="0.2">
      <c r="A2835" t="s">
        <v>2840</v>
      </c>
      <c r="B2835">
        <v>14.33</v>
      </c>
      <c r="M2835" s="2">
        <v>41225.124308275466</v>
      </c>
      <c r="N2835">
        <v>14.33</v>
      </c>
    </row>
    <row r="2836" spans="1:14" x14ac:dyDescent="0.2">
      <c r="A2836" t="s">
        <v>2841</v>
      </c>
      <c r="B2836">
        <v>14.33</v>
      </c>
      <c r="M2836" s="2">
        <v>41225.290975000004</v>
      </c>
      <c r="N2836">
        <v>14.33</v>
      </c>
    </row>
    <row r="2837" spans="1:14" x14ac:dyDescent="0.2">
      <c r="A2837" t="s">
        <v>2842</v>
      </c>
      <c r="B2837">
        <v>14.4</v>
      </c>
      <c r="M2837" s="2">
        <v>41225.457641724533</v>
      </c>
      <c r="N2837">
        <v>14.4</v>
      </c>
    </row>
    <row r="2838" spans="1:14" x14ac:dyDescent="0.2">
      <c r="A2838" t="s">
        <v>2843</v>
      </c>
      <c r="B2838">
        <v>14.4</v>
      </c>
      <c r="M2838" s="2">
        <v>41225.624308449071</v>
      </c>
      <c r="N2838">
        <v>14.4</v>
      </c>
    </row>
    <row r="2839" spans="1:14" x14ac:dyDescent="0.2">
      <c r="A2839" t="s">
        <v>2844</v>
      </c>
      <c r="B2839">
        <v>14.33</v>
      </c>
      <c r="M2839" s="2">
        <v>41225.790975173608</v>
      </c>
      <c r="N2839">
        <v>14.33</v>
      </c>
    </row>
    <row r="2840" spans="1:14" x14ac:dyDescent="0.2">
      <c r="A2840" t="s">
        <v>2845</v>
      </c>
      <c r="B2840">
        <v>14.33</v>
      </c>
      <c r="M2840" s="2">
        <v>41225.957641898145</v>
      </c>
      <c r="N2840">
        <v>14.33</v>
      </c>
    </row>
    <row r="2841" spans="1:14" x14ac:dyDescent="0.2">
      <c r="A2841" t="s">
        <v>2846</v>
      </c>
      <c r="B2841">
        <v>14.33</v>
      </c>
      <c r="M2841" s="2">
        <v>41226.124308622682</v>
      </c>
      <c r="N2841">
        <v>14.33</v>
      </c>
    </row>
    <row r="2842" spans="1:14" x14ac:dyDescent="0.2">
      <c r="A2842" t="s">
        <v>2847</v>
      </c>
      <c r="B2842">
        <v>14.27</v>
      </c>
      <c r="M2842" s="2">
        <v>41226.29097534722</v>
      </c>
      <c r="N2842">
        <v>14.27</v>
      </c>
    </row>
    <row r="2843" spans="1:14" x14ac:dyDescent="0.2">
      <c r="A2843" t="s">
        <v>2848</v>
      </c>
      <c r="B2843">
        <v>14.4</v>
      </c>
      <c r="M2843" s="2">
        <v>41226.457642071757</v>
      </c>
      <c r="N2843">
        <v>14.4</v>
      </c>
    </row>
    <row r="2844" spans="1:14" x14ac:dyDescent="0.2">
      <c r="A2844" t="s">
        <v>2849</v>
      </c>
      <c r="B2844">
        <v>14.4</v>
      </c>
      <c r="M2844" s="2">
        <v>41226.624308796294</v>
      </c>
      <c r="N2844">
        <v>14.4</v>
      </c>
    </row>
    <row r="2845" spans="1:14" x14ac:dyDescent="0.2">
      <c r="A2845" t="s">
        <v>2850</v>
      </c>
      <c r="B2845">
        <v>14.33</v>
      </c>
      <c r="M2845" s="2">
        <v>41226.790975520831</v>
      </c>
      <c r="N2845">
        <v>14.33</v>
      </c>
    </row>
    <row r="2846" spans="1:14" x14ac:dyDescent="0.2">
      <c r="A2846" t="s">
        <v>2851</v>
      </c>
      <c r="B2846">
        <v>14.33</v>
      </c>
      <c r="M2846" s="2">
        <v>41226.957642245368</v>
      </c>
      <c r="N2846">
        <v>14.33</v>
      </c>
    </row>
    <row r="2847" spans="1:14" x14ac:dyDescent="0.2">
      <c r="A2847" t="s">
        <v>2852</v>
      </c>
      <c r="B2847">
        <v>14.33</v>
      </c>
      <c r="M2847" s="2">
        <v>41227.124308969906</v>
      </c>
      <c r="N2847">
        <v>14.33</v>
      </c>
    </row>
    <row r="2848" spans="1:14" x14ac:dyDescent="0.2">
      <c r="A2848" t="s">
        <v>2853</v>
      </c>
      <c r="B2848">
        <v>14.33</v>
      </c>
      <c r="M2848" s="2">
        <v>41227.290975694443</v>
      </c>
      <c r="N2848">
        <v>14.33</v>
      </c>
    </row>
    <row r="2849" spans="1:14" x14ac:dyDescent="0.2">
      <c r="A2849" t="s">
        <v>2854</v>
      </c>
      <c r="B2849">
        <v>14.4</v>
      </c>
      <c r="M2849" s="2">
        <v>41227.45764241898</v>
      </c>
      <c r="N2849">
        <v>14.4</v>
      </c>
    </row>
    <row r="2850" spans="1:14" x14ac:dyDescent="0.2">
      <c r="A2850" t="s">
        <v>2855</v>
      </c>
      <c r="B2850">
        <v>14.4</v>
      </c>
      <c r="M2850" s="2">
        <v>41227.624309143517</v>
      </c>
      <c r="N2850">
        <v>14.4</v>
      </c>
    </row>
    <row r="2851" spans="1:14" x14ac:dyDescent="0.2">
      <c r="A2851" t="s">
        <v>2856</v>
      </c>
      <c r="B2851">
        <v>14.33</v>
      </c>
      <c r="M2851" s="2">
        <v>41227.790975868054</v>
      </c>
      <c r="N2851">
        <v>14.33</v>
      </c>
    </row>
    <row r="2852" spans="1:14" x14ac:dyDescent="0.2">
      <c r="A2852" t="s">
        <v>2857</v>
      </c>
      <c r="B2852">
        <v>14.27</v>
      </c>
      <c r="M2852" s="2">
        <v>41227.957642592592</v>
      </c>
      <c r="N2852">
        <v>14.27</v>
      </c>
    </row>
    <row r="2853" spans="1:14" x14ac:dyDescent="0.2">
      <c r="A2853" t="s">
        <v>2858</v>
      </c>
      <c r="B2853">
        <v>14.27</v>
      </c>
      <c r="M2853" s="2">
        <v>41228.124309317129</v>
      </c>
      <c r="N2853">
        <v>14.27</v>
      </c>
    </row>
    <row r="2854" spans="1:14" x14ac:dyDescent="0.2">
      <c r="A2854" t="s">
        <v>2859</v>
      </c>
      <c r="B2854">
        <v>14.27</v>
      </c>
      <c r="M2854" s="2">
        <v>41228.290976041666</v>
      </c>
      <c r="N2854">
        <v>14.27</v>
      </c>
    </row>
    <row r="2855" spans="1:14" x14ac:dyDescent="0.2">
      <c r="A2855" t="s">
        <v>2860</v>
      </c>
      <c r="B2855">
        <v>14.4</v>
      </c>
      <c r="M2855" s="2">
        <v>41228.457642766203</v>
      </c>
      <c r="N2855">
        <v>14.4</v>
      </c>
    </row>
    <row r="2856" spans="1:14" x14ac:dyDescent="0.2">
      <c r="A2856" t="s">
        <v>2861</v>
      </c>
      <c r="B2856">
        <v>14.46</v>
      </c>
      <c r="M2856" s="2">
        <v>41228.62430949074</v>
      </c>
      <c r="N2856">
        <v>14.46</v>
      </c>
    </row>
    <row r="2857" spans="1:14" x14ac:dyDescent="0.2">
      <c r="A2857" t="s">
        <v>2862</v>
      </c>
      <c r="B2857">
        <v>14.33</v>
      </c>
      <c r="M2857" s="2">
        <v>41228.790976215278</v>
      </c>
      <c r="N2857">
        <v>14.33</v>
      </c>
    </row>
    <row r="2858" spans="1:14" x14ac:dyDescent="0.2">
      <c r="A2858" t="s">
        <v>2863</v>
      </c>
      <c r="B2858">
        <v>14.33</v>
      </c>
      <c r="M2858" s="2">
        <v>41228.957642939815</v>
      </c>
      <c r="N2858">
        <v>14.33</v>
      </c>
    </row>
    <row r="2859" spans="1:14" x14ac:dyDescent="0.2">
      <c r="A2859" t="s">
        <v>2864</v>
      </c>
      <c r="B2859">
        <v>14.33</v>
      </c>
      <c r="M2859" s="2">
        <v>41229.124309664352</v>
      </c>
      <c r="N2859">
        <v>14.33</v>
      </c>
    </row>
    <row r="2860" spans="1:14" x14ac:dyDescent="0.2">
      <c r="A2860" t="s">
        <v>2865</v>
      </c>
      <c r="B2860">
        <v>14.27</v>
      </c>
      <c r="M2860" s="2">
        <v>41229.290976388889</v>
      </c>
      <c r="N2860">
        <v>14.27</v>
      </c>
    </row>
    <row r="2861" spans="1:14" x14ac:dyDescent="0.2">
      <c r="A2861" t="s">
        <v>2866</v>
      </c>
      <c r="B2861">
        <v>14.46</v>
      </c>
      <c r="M2861" s="2">
        <v>41229.457643113426</v>
      </c>
      <c r="N2861">
        <v>14.46</v>
      </c>
    </row>
    <row r="2862" spans="1:14" x14ac:dyDescent="0.2">
      <c r="A2862" t="s">
        <v>2867</v>
      </c>
      <c r="B2862">
        <v>14.46</v>
      </c>
      <c r="M2862" s="2">
        <v>41229.624309837964</v>
      </c>
      <c r="N2862">
        <v>14.46</v>
      </c>
    </row>
    <row r="2863" spans="1:14" x14ac:dyDescent="0.2">
      <c r="A2863" t="s">
        <v>2868</v>
      </c>
      <c r="B2863">
        <v>14.33</v>
      </c>
      <c r="M2863" s="2">
        <v>41229.790976562501</v>
      </c>
      <c r="N2863">
        <v>14.33</v>
      </c>
    </row>
    <row r="2864" spans="1:14" x14ac:dyDescent="0.2">
      <c r="A2864" t="s">
        <v>2869</v>
      </c>
      <c r="B2864">
        <v>14.33</v>
      </c>
      <c r="M2864" s="2">
        <v>41229.957643287038</v>
      </c>
      <c r="N2864">
        <v>14.33</v>
      </c>
    </row>
    <row r="2865" spans="1:14" x14ac:dyDescent="0.2">
      <c r="A2865" t="s">
        <v>2870</v>
      </c>
      <c r="B2865">
        <v>14.27</v>
      </c>
      <c r="M2865" s="2">
        <v>41230.124310011575</v>
      </c>
      <c r="N2865">
        <v>14.27</v>
      </c>
    </row>
    <row r="2866" spans="1:14" x14ac:dyDescent="0.2">
      <c r="A2866" t="s">
        <v>2871</v>
      </c>
      <c r="B2866">
        <v>14.27</v>
      </c>
      <c r="M2866" s="2">
        <v>41230.290976736112</v>
      </c>
      <c r="N2866">
        <v>14.27</v>
      </c>
    </row>
    <row r="2867" spans="1:14" x14ac:dyDescent="0.2">
      <c r="A2867" t="s">
        <v>2872</v>
      </c>
      <c r="B2867">
        <v>14.4</v>
      </c>
      <c r="M2867" s="2">
        <v>41230.45764346065</v>
      </c>
      <c r="N2867">
        <v>14.4</v>
      </c>
    </row>
    <row r="2868" spans="1:14" x14ac:dyDescent="0.2">
      <c r="A2868" t="s">
        <v>2873</v>
      </c>
      <c r="B2868">
        <v>14.46</v>
      </c>
      <c r="M2868" s="2">
        <v>41230.624310185187</v>
      </c>
      <c r="N2868">
        <v>14.46</v>
      </c>
    </row>
    <row r="2869" spans="1:14" x14ac:dyDescent="0.2">
      <c r="A2869" t="s">
        <v>2874</v>
      </c>
      <c r="B2869">
        <v>14.33</v>
      </c>
      <c r="M2869" s="2">
        <v>41230.790976909724</v>
      </c>
      <c r="N2869">
        <v>14.33</v>
      </c>
    </row>
    <row r="2870" spans="1:14" x14ac:dyDescent="0.2">
      <c r="A2870" t="s">
        <v>2875</v>
      </c>
      <c r="B2870">
        <v>14.33</v>
      </c>
      <c r="M2870" s="2">
        <v>41230.957643634261</v>
      </c>
      <c r="N2870">
        <v>14.33</v>
      </c>
    </row>
    <row r="2871" spans="1:14" x14ac:dyDescent="0.2">
      <c r="A2871" t="s">
        <v>2876</v>
      </c>
      <c r="B2871">
        <v>14.27</v>
      </c>
      <c r="M2871" s="2">
        <v>41231.124310358799</v>
      </c>
      <c r="N2871">
        <v>14.27</v>
      </c>
    </row>
    <row r="2872" spans="1:14" x14ac:dyDescent="0.2">
      <c r="A2872" t="s">
        <v>2877</v>
      </c>
      <c r="B2872">
        <v>14.27</v>
      </c>
      <c r="M2872" s="2">
        <v>41231.290977083336</v>
      </c>
      <c r="N2872">
        <v>14.27</v>
      </c>
    </row>
    <row r="2873" spans="1:14" x14ac:dyDescent="0.2">
      <c r="A2873" t="s">
        <v>2878</v>
      </c>
      <c r="B2873">
        <v>14.4</v>
      </c>
      <c r="M2873" s="2">
        <v>41231.457643807873</v>
      </c>
      <c r="N2873">
        <v>14.4</v>
      </c>
    </row>
    <row r="2874" spans="1:14" x14ac:dyDescent="0.2">
      <c r="A2874" t="s">
        <v>2879</v>
      </c>
      <c r="B2874">
        <v>14.46</v>
      </c>
      <c r="M2874" s="2">
        <v>41231.62431053241</v>
      </c>
      <c r="N2874">
        <v>14.46</v>
      </c>
    </row>
    <row r="2875" spans="1:14" x14ac:dyDescent="0.2">
      <c r="A2875" t="s">
        <v>2880</v>
      </c>
      <c r="B2875">
        <v>14.33</v>
      </c>
      <c r="M2875" s="2">
        <v>41231.790977256947</v>
      </c>
      <c r="N2875">
        <v>14.33</v>
      </c>
    </row>
    <row r="2876" spans="1:14" x14ac:dyDescent="0.2">
      <c r="A2876" t="s">
        <v>2881</v>
      </c>
      <c r="B2876">
        <v>14.33</v>
      </c>
      <c r="M2876" s="2">
        <v>41231.957643981485</v>
      </c>
      <c r="N2876">
        <v>14.33</v>
      </c>
    </row>
    <row r="2877" spans="1:14" x14ac:dyDescent="0.2">
      <c r="A2877" t="s">
        <v>2882</v>
      </c>
      <c r="B2877">
        <v>14.33</v>
      </c>
      <c r="M2877" s="2">
        <v>41232.124310706022</v>
      </c>
      <c r="N2877">
        <v>14.33</v>
      </c>
    </row>
    <row r="2878" spans="1:14" x14ac:dyDescent="0.2">
      <c r="A2878" t="s">
        <v>2883</v>
      </c>
      <c r="B2878">
        <v>14.33</v>
      </c>
      <c r="M2878" s="2">
        <v>41232.290977430559</v>
      </c>
      <c r="N2878">
        <v>14.33</v>
      </c>
    </row>
    <row r="2879" spans="1:14" x14ac:dyDescent="0.2">
      <c r="A2879" t="s">
        <v>2884</v>
      </c>
      <c r="B2879">
        <v>14.4</v>
      </c>
      <c r="M2879" s="2">
        <v>41232.457644155096</v>
      </c>
      <c r="N2879">
        <v>14.4</v>
      </c>
    </row>
    <row r="2880" spans="1:14" x14ac:dyDescent="0.2">
      <c r="A2880" t="s">
        <v>2885</v>
      </c>
      <c r="B2880">
        <v>14.4</v>
      </c>
      <c r="M2880" s="2">
        <v>41232.624310879626</v>
      </c>
      <c r="N2880">
        <v>14.4</v>
      </c>
    </row>
    <row r="2881" spans="1:14" x14ac:dyDescent="0.2">
      <c r="A2881" t="s">
        <v>2886</v>
      </c>
      <c r="B2881">
        <v>14.4</v>
      </c>
      <c r="M2881" s="2">
        <v>41232.790977604163</v>
      </c>
      <c r="N2881">
        <v>14.4</v>
      </c>
    </row>
    <row r="2882" spans="1:14" x14ac:dyDescent="0.2">
      <c r="A2882" t="s">
        <v>2887</v>
      </c>
      <c r="B2882">
        <v>14.33</v>
      </c>
      <c r="M2882" s="2">
        <v>41232.957644328701</v>
      </c>
      <c r="N2882">
        <v>14.33</v>
      </c>
    </row>
    <row r="2883" spans="1:14" x14ac:dyDescent="0.2">
      <c r="A2883" t="s">
        <v>2888</v>
      </c>
      <c r="B2883">
        <v>14.33</v>
      </c>
      <c r="M2883" s="2">
        <v>41233.124311053238</v>
      </c>
      <c r="N2883">
        <v>14.33</v>
      </c>
    </row>
    <row r="2884" spans="1:14" x14ac:dyDescent="0.2">
      <c r="A2884" t="s">
        <v>2889</v>
      </c>
      <c r="B2884">
        <v>14.33</v>
      </c>
      <c r="M2884" s="2">
        <v>41233.290977777775</v>
      </c>
      <c r="N2884">
        <v>14.33</v>
      </c>
    </row>
    <row r="2885" spans="1:14" x14ac:dyDescent="0.2">
      <c r="A2885" t="s">
        <v>2890</v>
      </c>
      <c r="B2885">
        <v>14.46</v>
      </c>
      <c r="M2885" s="2">
        <v>41233.457644502312</v>
      </c>
      <c r="N2885">
        <v>14.46</v>
      </c>
    </row>
    <row r="2886" spans="1:14" x14ac:dyDescent="0.2">
      <c r="A2886" t="s">
        <v>2891</v>
      </c>
      <c r="B2886">
        <v>14.46</v>
      </c>
      <c r="M2886" s="2">
        <v>41233.624311226849</v>
      </c>
      <c r="N2886">
        <v>14.46</v>
      </c>
    </row>
    <row r="2887" spans="1:14" x14ac:dyDescent="0.2">
      <c r="A2887" t="s">
        <v>2892</v>
      </c>
      <c r="B2887">
        <v>14.4</v>
      </c>
      <c r="M2887" s="2">
        <v>41233.790977951387</v>
      </c>
      <c r="N2887">
        <v>14.4</v>
      </c>
    </row>
    <row r="2888" spans="1:14" x14ac:dyDescent="0.2">
      <c r="A2888" t="s">
        <v>2893</v>
      </c>
      <c r="B2888">
        <v>14.33</v>
      </c>
      <c r="M2888" s="2">
        <v>41233.957644675924</v>
      </c>
      <c r="N2888">
        <v>14.33</v>
      </c>
    </row>
    <row r="2889" spans="1:14" x14ac:dyDescent="0.2">
      <c r="A2889" t="s">
        <v>2894</v>
      </c>
      <c r="B2889">
        <v>14.33</v>
      </c>
      <c r="M2889" s="2">
        <v>41234.124311400461</v>
      </c>
      <c r="N2889">
        <v>14.33</v>
      </c>
    </row>
    <row r="2890" spans="1:14" x14ac:dyDescent="0.2">
      <c r="A2890" t="s">
        <v>2895</v>
      </c>
      <c r="B2890">
        <v>14.33</v>
      </c>
      <c r="M2890" s="2">
        <v>41234.290978124998</v>
      </c>
      <c r="N2890">
        <v>14.33</v>
      </c>
    </row>
    <row r="2891" spans="1:14" x14ac:dyDescent="0.2">
      <c r="A2891" t="s">
        <v>2896</v>
      </c>
      <c r="B2891">
        <v>14.46</v>
      </c>
      <c r="M2891" s="2">
        <v>41234.457644849535</v>
      </c>
      <c r="N2891">
        <v>14.46</v>
      </c>
    </row>
    <row r="2892" spans="1:14" x14ac:dyDescent="0.2">
      <c r="A2892" t="s">
        <v>2897</v>
      </c>
      <c r="B2892">
        <v>14.46</v>
      </c>
      <c r="M2892" s="2">
        <v>41234.624311574073</v>
      </c>
      <c r="N2892">
        <v>14.46</v>
      </c>
    </row>
    <row r="2893" spans="1:14" x14ac:dyDescent="0.2">
      <c r="A2893" t="s">
        <v>2898</v>
      </c>
      <c r="B2893">
        <v>14.33</v>
      </c>
      <c r="M2893" s="2">
        <v>41234.79097829861</v>
      </c>
      <c r="N2893">
        <v>14.33</v>
      </c>
    </row>
    <row r="2894" spans="1:14" x14ac:dyDescent="0.2">
      <c r="A2894" t="s">
        <v>2899</v>
      </c>
      <c r="B2894">
        <v>14.33</v>
      </c>
      <c r="M2894" s="2">
        <v>41234.957645023147</v>
      </c>
      <c r="N2894">
        <v>14.33</v>
      </c>
    </row>
    <row r="2895" spans="1:14" x14ac:dyDescent="0.2">
      <c r="A2895" t="s">
        <v>2900</v>
      </c>
      <c r="B2895">
        <v>14.33</v>
      </c>
      <c r="M2895" s="2">
        <v>41235.124311747684</v>
      </c>
      <c r="N2895">
        <v>14.33</v>
      </c>
    </row>
    <row r="2896" spans="1:14" x14ac:dyDescent="0.2">
      <c r="A2896" t="s">
        <v>2901</v>
      </c>
      <c r="B2896">
        <v>14.33</v>
      </c>
      <c r="M2896" s="2">
        <v>41235.290978472221</v>
      </c>
      <c r="N2896">
        <v>14.33</v>
      </c>
    </row>
    <row r="2897" spans="1:14" x14ac:dyDescent="0.2">
      <c r="A2897" t="s">
        <v>2902</v>
      </c>
      <c r="B2897">
        <v>14.46</v>
      </c>
      <c r="M2897" s="2">
        <v>41235.457645196759</v>
      </c>
      <c r="N2897">
        <v>14.46</v>
      </c>
    </row>
    <row r="2898" spans="1:14" x14ac:dyDescent="0.2">
      <c r="A2898" t="s">
        <v>2903</v>
      </c>
      <c r="B2898">
        <v>14.46</v>
      </c>
      <c r="M2898" s="2">
        <v>41235.624311921296</v>
      </c>
      <c r="N2898">
        <v>14.46</v>
      </c>
    </row>
    <row r="2899" spans="1:14" x14ac:dyDescent="0.2">
      <c r="A2899" t="s">
        <v>2904</v>
      </c>
      <c r="B2899">
        <v>14.4</v>
      </c>
      <c r="M2899" s="2">
        <v>41235.790978645833</v>
      </c>
      <c r="N2899">
        <v>14.4</v>
      </c>
    </row>
    <row r="2900" spans="1:14" x14ac:dyDescent="0.2">
      <c r="A2900" t="s">
        <v>2905</v>
      </c>
      <c r="B2900">
        <v>14.4</v>
      </c>
      <c r="M2900" s="2">
        <v>41235.95764537037</v>
      </c>
      <c r="N2900">
        <v>14.4</v>
      </c>
    </row>
    <row r="2901" spans="1:14" x14ac:dyDescent="0.2">
      <c r="A2901" t="s">
        <v>2906</v>
      </c>
      <c r="B2901">
        <v>14.4</v>
      </c>
      <c r="M2901" s="2">
        <v>41236.124312094908</v>
      </c>
      <c r="N2901">
        <v>14.4</v>
      </c>
    </row>
    <row r="2902" spans="1:14" x14ac:dyDescent="0.2">
      <c r="A2902" t="s">
        <v>2907</v>
      </c>
      <c r="B2902">
        <v>14.33</v>
      </c>
      <c r="M2902" s="2">
        <v>41236.290978819445</v>
      </c>
      <c r="N2902">
        <v>14.33</v>
      </c>
    </row>
    <row r="2903" spans="1:14" x14ac:dyDescent="0.2">
      <c r="A2903" t="s">
        <v>2908</v>
      </c>
      <c r="B2903">
        <v>14.4</v>
      </c>
      <c r="M2903" s="2">
        <v>41236.457645543982</v>
      </c>
      <c r="N2903">
        <v>14.4</v>
      </c>
    </row>
    <row r="2904" spans="1:14" x14ac:dyDescent="0.2">
      <c r="A2904" t="s">
        <v>2909</v>
      </c>
      <c r="B2904">
        <v>14.4</v>
      </c>
      <c r="M2904" s="2">
        <v>41236.624312268519</v>
      </c>
      <c r="N2904">
        <v>14.4</v>
      </c>
    </row>
    <row r="2905" spans="1:14" x14ac:dyDescent="0.2">
      <c r="A2905" t="s">
        <v>2910</v>
      </c>
      <c r="B2905">
        <v>14.33</v>
      </c>
      <c r="M2905" s="2">
        <v>41236.790978993056</v>
      </c>
      <c r="N2905">
        <v>14.33</v>
      </c>
    </row>
    <row r="2906" spans="1:14" x14ac:dyDescent="0.2">
      <c r="A2906" t="s">
        <v>2911</v>
      </c>
      <c r="B2906">
        <v>14.27</v>
      </c>
      <c r="M2906" s="2">
        <v>41236.957645717594</v>
      </c>
      <c r="N2906">
        <v>14.27</v>
      </c>
    </row>
    <row r="2907" spans="1:14" x14ac:dyDescent="0.2">
      <c r="A2907" t="s">
        <v>2912</v>
      </c>
      <c r="B2907">
        <v>14.27</v>
      </c>
      <c r="M2907" s="2">
        <v>41237.124312442131</v>
      </c>
      <c r="N2907">
        <v>14.27</v>
      </c>
    </row>
    <row r="2908" spans="1:14" x14ac:dyDescent="0.2">
      <c r="A2908" t="s">
        <v>2913</v>
      </c>
      <c r="B2908">
        <v>14.27</v>
      </c>
      <c r="M2908" s="2">
        <v>41237.290979166668</v>
      </c>
      <c r="N2908">
        <v>14.27</v>
      </c>
    </row>
    <row r="2909" spans="1:14" x14ac:dyDescent="0.2">
      <c r="A2909" t="s">
        <v>2914</v>
      </c>
      <c r="B2909">
        <v>14.4</v>
      </c>
      <c r="M2909" s="2">
        <v>41237.457645891205</v>
      </c>
      <c r="N2909">
        <v>14.4</v>
      </c>
    </row>
    <row r="2910" spans="1:14" x14ac:dyDescent="0.2">
      <c r="A2910" t="s">
        <v>2915</v>
      </c>
      <c r="B2910">
        <v>14.4</v>
      </c>
      <c r="M2910" s="2">
        <v>41237.624312615742</v>
      </c>
      <c r="N2910">
        <v>14.4</v>
      </c>
    </row>
    <row r="2911" spans="1:14" x14ac:dyDescent="0.2">
      <c r="A2911" t="s">
        <v>2916</v>
      </c>
      <c r="B2911">
        <v>14.33</v>
      </c>
      <c r="M2911" s="2">
        <v>41237.79097934028</v>
      </c>
      <c r="N2911">
        <v>14.33</v>
      </c>
    </row>
    <row r="2912" spans="1:14" x14ac:dyDescent="0.2">
      <c r="A2912" t="s">
        <v>2917</v>
      </c>
      <c r="B2912">
        <v>14.27</v>
      </c>
      <c r="M2912" s="2">
        <v>41237.957646064817</v>
      </c>
      <c r="N2912">
        <v>14.27</v>
      </c>
    </row>
    <row r="2913" spans="1:14" x14ac:dyDescent="0.2">
      <c r="A2913" t="s">
        <v>2918</v>
      </c>
      <c r="B2913">
        <v>14.27</v>
      </c>
      <c r="M2913" s="2">
        <v>41238.124312789354</v>
      </c>
      <c r="N2913">
        <v>14.27</v>
      </c>
    </row>
    <row r="2914" spans="1:14" x14ac:dyDescent="0.2">
      <c r="A2914" t="s">
        <v>2919</v>
      </c>
      <c r="B2914">
        <v>14.27</v>
      </c>
      <c r="M2914" s="2">
        <v>41238.290979513891</v>
      </c>
      <c r="N2914">
        <v>14.27</v>
      </c>
    </row>
    <row r="2915" spans="1:14" x14ac:dyDescent="0.2">
      <c r="A2915" t="s">
        <v>2920</v>
      </c>
      <c r="B2915">
        <v>14.4</v>
      </c>
      <c r="M2915" s="2">
        <v>41238.457646238428</v>
      </c>
      <c r="N2915">
        <v>14.4</v>
      </c>
    </row>
    <row r="2916" spans="1:14" x14ac:dyDescent="0.2">
      <c r="A2916" t="s">
        <v>2921</v>
      </c>
      <c r="B2916">
        <v>14.46</v>
      </c>
      <c r="M2916" s="2">
        <v>41238.624312962966</v>
      </c>
      <c r="N2916">
        <v>14.46</v>
      </c>
    </row>
    <row r="2917" spans="1:14" x14ac:dyDescent="0.2">
      <c r="A2917" t="s">
        <v>2922</v>
      </c>
      <c r="B2917">
        <v>14.33</v>
      </c>
      <c r="M2917" s="2">
        <v>41238.790979687503</v>
      </c>
      <c r="N2917">
        <v>14.33</v>
      </c>
    </row>
    <row r="2918" spans="1:14" x14ac:dyDescent="0.2">
      <c r="A2918" t="s">
        <v>2923</v>
      </c>
      <c r="B2918">
        <v>14.33</v>
      </c>
      <c r="M2918" s="2">
        <v>41238.95764641204</v>
      </c>
      <c r="N2918">
        <v>14.33</v>
      </c>
    </row>
    <row r="2919" spans="1:14" x14ac:dyDescent="0.2">
      <c r="A2919" t="s">
        <v>2924</v>
      </c>
      <c r="B2919">
        <v>14.33</v>
      </c>
      <c r="M2919" s="2">
        <v>41239.124313136577</v>
      </c>
      <c r="N2919">
        <v>14.33</v>
      </c>
    </row>
    <row r="2920" spans="1:14" x14ac:dyDescent="0.2">
      <c r="A2920" t="s">
        <v>2925</v>
      </c>
      <c r="B2920">
        <v>14.33</v>
      </c>
      <c r="M2920" s="2">
        <v>41239.290979861114</v>
      </c>
      <c r="N2920">
        <v>14.33</v>
      </c>
    </row>
    <row r="2921" spans="1:14" x14ac:dyDescent="0.2">
      <c r="A2921" t="s">
        <v>2926</v>
      </c>
      <c r="B2921">
        <v>14.4</v>
      </c>
      <c r="M2921" s="2">
        <v>41239.457646585652</v>
      </c>
      <c r="N2921">
        <v>14.4</v>
      </c>
    </row>
    <row r="2922" spans="1:14" x14ac:dyDescent="0.2">
      <c r="A2922" t="s">
        <v>2927</v>
      </c>
      <c r="B2922">
        <v>14.4</v>
      </c>
      <c r="M2922" s="2">
        <v>41239.624313310182</v>
      </c>
      <c r="N2922">
        <v>14.4</v>
      </c>
    </row>
    <row r="2923" spans="1:14" x14ac:dyDescent="0.2">
      <c r="A2923" t="s">
        <v>2928</v>
      </c>
      <c r="B2923">
        <v>14.33</v>
      </c>
      <c r="M2923" s="2">
        <v>41239.790980034719</v>
      </c>
      <c r="N2923">
        <v>14.33</v>
      </c>
    </row>
    <row r="2924" spans="1:14" x14ac:dyDescent="0.2">
      <c r="A2924" t="s">
        <v>2929</v>
      </c>
      <c r="B2924">
        <v>14.33</v>
      </c>
      <c r="M2924" s="2">
        <v>41239.957646759256</v>
      </c>
      <c r="N2924">
        <v>14.33</v>
      </c>
    </row>
    <row r="2925" spans="1:14" x14ac:dyDescent="0.2">
      <c r="A2925" t="s">
        <v>2930</v>
      </c>
      <c r="B2925">
        <v>14.33</v>
      </c>
      <c r="M2925" s="2">
        <v>41240.124313483793</v>
      </c>
      <c r="N2925">
        <v>14.33</v>
      </c>
    </row>
    <row r="2926" spans="1:14" x14ac:dyDescent="0.2">
      <c r="A2926" t="s">
        <v>2931</v>
      </c>
      <c r="B2926">
        <v>14.27</v>
      </c>
      <c r="M2926" s="2">
        <v>41240.29098020833</v>
      </c>
      <c r="N2926">
        <v>14.27</v>
      </c>
    </row>
    <row r="2927" spans="1:14" x14ac:dyDescent="0.2">
      <c r="A2927" t="s">
        <v>2932</v>
      </c>
      <c r="B2927">
        <v>14.4</v>
      </c>
      <c r="M2927" s="2">
        <v>41240.457646932868</v>
      </c>
      <c r="N2927">
        <v>14.4</v>
      </c>
    </row>
    <row r="2928" spans="1:14" x14ac:dyDescent="0.2">
      <c r="A2928" t="s">
        <v>2933</v>
      </c>
      <c r="B2928">
        <v>14.4</v>
      </c>
      <c r="M2928" s="2">
        <v>41240.624313657405</v>
      </c>
      <c r="N2928">
        <v>14.4</v>
      </c>
    </row>
    <row r="2929" spans="1:14" x14ac:dyDescent="0.2">
      <c r="A2929" t="s">
        <v>2934</v>
      </c>
      <c r="B2929">
        <v>14.33</v>
      </c>
      <c r="M2929" s="2">
        <v>41240.790980381942</v>
      </c>
      <c r="N2929">
        <v>14.33</v>
      </c>
    </row>
    <row r="2930" spans="1:14" x14ac:dyDescent="0.2">
      <c r="A2930" t="s">
        <v>2935</v>
      </c>
      <c r="B2930">
        <v>14.27</v>
      </c>
      <c r="M2930" s="2">
        <v>41240.957647106479</v>
      </c>
      <c r="N2930">
        <v>14.27</v>
      </c>
    </row>
    <row r="2931" spans="1:14" x14ac:dyDescent="0.2">
      <c r="A2931" t="s">
        <v>2936</v>
      </c>
      <c r="B2931">
        <v>14.27</v>
      </c>
      <c r="M2931" s="2">
        <v>41241.124313831016</v>
      </c>
      <c r="N2931">
        <v>14.27</v>
      </c>
    </row>
    <row r="2932" spans="1:14" x14ac:dyDescent="0.2">
      <c r="A2932" t="s">
        <v>2937</v>
      </c>
      <c r="B2932">
        <v>14.27</v>
      </c>
      <c r="M2932" s="2">
        <v>41241.290980555554</v>
      </c>
      <c r="N2932">
        <v>14.27</v>
      </c>
    </row>
    <row r="2933" spans="1:14" x14ac:dyDescent="0.2">
      <c r="A2933" t="s">
        <v>2938</v>
      </c>
      <c r="B2933">
        <v>14.4</v>
      </c>
      <c r="M2933" s="2">
        <v>41241.457647280091</v>
      </c>
      <c r="N2933">
        <v>14.4</v>
      </c>
    </row>
    <row r="2934" spans="1:14" x14ac:dyDescent="0.2">
      <c r="A2934" t="s">
        <v>2939</v>
      </c>
      <c r="B2934">
        <v>14.4</v>
      </c>
      <c r="M2934" s="2">
        <v>41241.624314004628</v>
      </c>
      <c r="N2934">
        <v>14.4</v>
      </c>
    </row>
    <row r="2935" spans="1:14" x14ac:dyDescent="0.2">
      <c r="A2935" t="s">
        <v>2940</v>
      </c>
      <c r="B2935">
        <v>14.33</v>
      </c>
      <c r="M2935" s="2">
        <v>41241.790980729165</v>
      </c>
      <c r="N2935">
        <v>14.33</v>
      </c>
    </row>
    <row r="2936" spans="1:14" x14ac:dyDescent="0.2">
      <c r="A2936" t="s">
        <v>2941</v>
      </c>
      <c r="B2936">
        <v>14.33</v>
      </c>
      <c r="M2936" s="2">
        <v>41241.957647453703</v>
      </c>
      <c r="N2936">
        <v>14.33</v>
      </c>
    </row>
    <row r="2937" spans="1:14" x14ac:dyDescent="0.2">
      <c r="A2937" t="s">
        <v>2942</v>
      </c>
      <c r="B2937">
        <v>14.27</v>
      </c>
      <c r="M2937" s="2">
        <v>41242.12431417824</v>
      </c>
      <c r="N2937">
        <v>14.27</v>
      </c>
    </row>
    <row r="2938" spans="1:14" x14ac:dyDescent="0.2">
      <c r="A2938" t="s">
        <v>2943</v>
      </c>
      <c r="B2938">
        <v>14.27</v>
      </c>
      <c r="M2938" s="2">
        <v>41242.290980902777</v>
      </c>
      <c r="N2938">
        <v>14.27</v>
      </c>
    </row>
    <row r="2939" spans="1:14" x14ac:dyDescent="0.2">
      <c r="A2939" t="s">
        <v>2944</v>
      </c>
      <c r="B2939">
        <v>14.4</v>
      </c>
      <c r="M2939" s="2">
        <v>41242.457647627314</v>
      </c>
      <c r="N2939">
        <v>14.4</v>
      </c>
    </row>
    <row r="2940" spans="1:14" x14ac:dyDescent="0.2">
      <c r="A2940" t="s">
        <v>2945</v>
      </c>
      <c r="B2940">
        <v>14.4</v>
      </c>
      <c r="M2940" s="2">
        <v>41242.624314351851</v>
      </c>
      <c r="N2940">
        <v>14.4</v>
      </c>
    </row>
    <row r="2941" spans="1:14" x14ac:dyDescent="0.2">
      <c r="A2941" t="s">
        <v>2946</v>
      </c>
      <c r="B2941">
        <v>14.33</v>
      </c>
      <c r="M2941" s="2">
        <v>41242.790981076389</v>
      </c>
      <c r="N2941">
        <v>14.33</v>
      </c>
    </row>
    <row r="2942" spans="1:14" x14ac:dyDescent="0.2">
      <c r="A2942" t="s">
        <v>2947</v>
      </c>
      <c r="B2942">
        <v>14.33</v>
      </c>
      <c r="M2942" s="2">
        <v>41242.957647800926</v>
      </c>
      <c r="N2942">
        <v>14.33</v>
      </c>
    </row>
    <row r="2943" spans="1:14" x14ac:dyDescent="0.2">
      <c r="A2943" t="s">
        <v>2948</v>
      </c>
      <c r="B2943">
        <v>14.33</v>
      </c>
      <c r="M2943" s="2">
        <v>41243.124314525463</v>
      </c>
      <c r="N2943">
        <v>14.33</v>
      </c>
    </row>
    <row r="2944" spans="1:14" x14ac:dyDescent="0.2">
      <c r="A2944" t="s">
        <v>2949</v>
      </c>
      <c r="B2944">
        <v>14.33</v>
      </c>
      <c r="M2944" s="2">
        <v>41243.29098125</v>
      </c>
      <c r="N2944">
        <v>14.33</v>
      </c>
    </row>
    <row r="2945" spans="1:14" x14ac:dyDescent="0.2">
      <c r="A2945" t="s">
        <v>2950</v>
      </c>
      <c r="B2945">
        <v>14.46</v>
      </c>
      <c r="M2945" s="2">
        <v>41243.457647974537</v>
      </c>
      <c r="N2945">
        <v>14.46</v>
      </c>
    </row>
    <row r="2946" spans="1:14" x14ac:dyDescent="0.2">
      <c r="A2946" t="s">
        <v>2951</v>
      </c>
      <c r="B2946">
        <v>14.46</v>
      </c>
      <c r="M2946" s="2">
        <v>41243.624314699075</v>
      </c>
      <c r="N2946">
        <v>14.46</v>
      </c>
    </row>
    <row r="2947" spans="1:14" x14ac:dyDescent="0.2">
      <c r="A2947" t="s">
        <v>2952</v>
      </c>
      <c r="B2947">
        <v>14.4</v>
      </c>
      <c r="M2947" s="2">
        <v>41243.790981423612</v>
      </c>
      <c r="N2947">
        <v>14.4</v>
      </c>
    </row>
    <row r="2948" spans="1:14" x14ac:dyDescent="0.2">
      <c r="A2948" t="s">
        <v>2953</v>
      </c>
      <c r="B2948">
        <v>14.4</v>
      </c>
      <c r="M2948" s="2">
        <v>41243.957648148149</v>
      </c>
      <c r="N2948">
        <v>14.4</v>
      </c>
    </row>
    <row r="2949" spans="1:14" x14ac:dyDescent="0.2">
      <c r="A2949" t="s">
        <v>2954</v>
      </c>
      <c r="B2949">
        <v>14.4</v>
      </c>
      <c r="M2949" s="2">
        <v>41244.124314872686</v>
      </c>
      <c r="N2949">
        <v>14.4</v>
      </c>
    </row>
    <row r="2950" spans="1:14" x14ac:dyDescent="0.2">
      <c r="A2950" t="s">
        <v>2955</v>
      </c>
      <c r="B2950">
        <v>14.4</v>
      </c>
      <c r="M2950" s="2">
        <v>41244.290981597223</v>
      </c>
      <c r="N2950">
        <v>14.4</v>
      </c>
    </row>
    <row r="2951" spans="1:14" x14ac:dyDescent="0.2">
      <c r="A2951" t="s">
        <v>2956</v>
      </c>
      <c r="B2951">
        <v>14.46</v>
      </c>
      <c r="M2951" s="2">
        <v>41244.457648321761</v>
      </c>
      <c r="N2951">
        <v>14.46</v>
      </c>
    </row>
    <row r="2952" spans="1:14" x14ac:dyDescent="0.2">
      <c r="A2952" t="s">
        <v>2957</v>
      </c>
      <c r="B2952">
        <v>14.46</v>
      </c>
      <c r="M2952" s="2">
        <v>41244.624315046298</v>
      </c>
      <c r="N2952">
        <v>14.46</v>
      </c>
    </row>
    <row r="2953" spans="1:14" x14ac:dyDescent="0.2">
      <c r="A2953" t="s">
        <v>2958</v>
      </c>
      <c r="B2953">
        <v>14.46</v>
      </c>
      <c r="M2953" s="2">
        <v>41244.790981770835</v>
      </c>
      <c r="N2953">
        <v>14.46</v>
      </c>
    </row>
    <row r="2954" spans="1:14" x14ac:dyDescent="0.2">
      <c r="A2954" t="s">
        <v>2959</v>
      </c>
      <c r="B2954">
        <v>14.46</v>
      </c>
      <c r="M2954" s="2">
        <v>41244.957648495372</v>
      </c>
      <c r="N2954">
        <v>14.46</v>
      </c>
    </row>
    <row r="2955" spans="1:14" x14ac:dyDescent="0.2">
      <c r="A2955" t="s">
        <v>2960</v>
      </c>
      <c r="B2955">
        <v>14.4</v>
      </c>
      <c r="M2955" s="2">
        <v>41245.124315219909</v>
      </c>
      <c r="N2955">
        <v>14.4</v>
      </c>
    </row>
    <row r="2956" spans="1:14" x14ac:dyDescent="0.2">
      <c r="A2956" t="s">
        <v>2961</v>
      </c>
      <c r="B2956">
        <v>14.4</v>
      </c>
      <c r="M2956" s="2">
        <v>41245.290981944447</v>
      </c>
      <c r="N2956">
        <v>14.4</v>
      </c>
    </row>
    <row r="2957" spans="1:14" x14ac:dyDescent="0.2">
      <c r="A2957" t="s">
        <v>2962</v>
      </c>
      <c r="B2957">
        <v>14.46</v>
      </c>
      <c r="M2957" s="2">
        <v>41245.457648668984</v>
      </c>
      <c r="N2957">
        <v>14.46</v>
      </c>
    </row>
    <row r="2958" spans="1:14" x14ac:dyDescent="0.2">
      <c r="A2958" t="s">
        <v>2963</v>
      </c>
      <c r="B2958">
        <v>14.52</v>
      </c>
      <c r="M2958" s="2">
        <v>41245.624315393521</v>
      </c>
      <c r="N2958">
        <v>14.52</v>
      </c>
    </row>
    <row r="2959" spans="1:14" x14ac:dyDescent="0.2">
      <c r="A2959" t="s">
        <v>2964</v>
      </c>
      <c r="B2959">
        <v>14.4</v>
      </c>
      <c r="M2959" s="2">
        <v>41245.790982118058</v>
      </c>
      <c r="N2959">
        <v>14.4</v>
      </c>
    </row>
    <row r="2960" spans="1:14" x14ac:dyDescent="0.2">
      <c r="A2960" t="s">
        <v>2965</v>
      </c>
      <c r="B2960">
        <v>14.4</v>
      </c>
      <c r="M2960" s="2">
        <v>41245.957648842596</v>
      </c>
      <c r="N2960">
        <v>14.4</v>
      </c>
    </row>
    <row r="2961" spans="1:14" x14ac:dyDescent="0.2">
      <c r="A2961" t="s">
        <v>2966</v>
      </c>
      <c r="B2961">
        <v>14.46</v>
      </c>
      <c r="M2961" s="2">
        <v>41246.124315567133</v>
      </c>
      <c r="N2961">
        <v>14.46</v>
      </c>
    </row>
    <row r="2962" spans="1:14" x14ac:dyDescent="0.2">
      <c r="A2962" t="s">
        <v>2967</v>
      </c>
      <c r="B2962">
        <v>14.46</v>
      </c>
      <c r="M2962" s="2">
        <v>41246.29098229167</v>
      </c>
      <c r="N2962">
        <v>14.46</v>
      </c>
    </row>
    <row r="2963" spans="1:14" x14ac:dyDescent="0.2">
      <c r="A2963" t="s">
        <v>2968</v>
      </c>
      <c r="B2963">
        <v>14.52</v>
      </c>
      <c r="M2963" s="2">
        <v>41246.457649016207</v>
      </c>
      <c r="N2963">
        <v>14.52</v>
      </c>
    </row>
    <row r="2964" spans="1:14" x14ac:dyDescent="0.2">
      <c r="A2964" t="s">
        <v>2969</v>
      </c>
      <c r="B2964">
        <v>14.52</v>
      </c>
      <c r="M2964" s="2">
        <v>41246.624315740744</v>
      </c>
      <c r="N2964">
        <v>14.52</v>
      </c>
    </row>
    <row r="2965" spans="1:14" x14ac:dyDescent="0.2">
      <c r="A2965" t="s">
        <v>2970</v>
      </c>
      <c r="B2965">
        <v>14.46</v>
      </c>
      <c r="M2965" s="2">
        <v>41246.790982465274</v>
      </c>
      <c r="N2965">
        <v>14.46</v>
      </c>
    </row>
    <row r="2966" spans="1:14" x14ac:dyDescent="0.2">
      <c r="A2966" t="s">
        <v>2971</v>
      </c>
      <c r="B2966">
        <v>14.4</v>
      </c>
      <c r="M2966" s="2">
        <v>41246.957649189811</v>
      </c>
      <c r="N2966">
        <v>14.4</v>
      </c>
    </row>
    <row r="2967" spans="1:14" x14ac:dyDescent="0.2">
      <c r="A2967" t="s">
        <v>2972</v>
      </c>
      <c r="B2967">
        <v>14.4</v>
      </c>
      <c r="M2967" s="2">
        <v>41247.124315914349</v>
      </c>
      <c r="N2967">
        <v>14.4</v>
      </c>
    </row>
    <row r="2968" spans="1:14" x14ac:dyDescent="0.2">
      <c r="A2968" t="s">
        <v>2973</v>
      </c>
      <c r="B2968">
        <v>14.4</v>
      </c>
      <c r="M2968" s="2">
        <v>41247.290982638886</v>
      </c>
      <c r="N2968">
        <v>14.4</v>
      </c>
    </row>
    <row r="2969" spans="1:14" x14ac:dyDescent="0.2">
      <c r="A2969" t="s">
        <v>2974</v>
      </c>
      <c r="B2969">
        <v>14.4</v>
      </c>
      <c r="M2969" s="2">
        <v>41247.457649363423</v>
      </c>
      <c r="N2969">
        <v>14.4</v>
      </c>
    </row>
    <row r="2970" spans="1:14" x14ac:dyDescent="0.2">
      <c r="A2970" t="s">
        <v>2975</v>
      </c>
      <c r="B2970">
        <v>14.46</v>
      </c>
      <c r="M2970" s="2">
        <v>41247.62431608796</v>
      </c>
      <c r="N2970">
        <v>14.46</v>
      </c>
    </row>
    <row r="2971" spans="1:14" x14ac:dyDescent="0.2">
      <c r="A2971" t="s">
        <v>2976</v>
      </c>
      <c r="B2971">
        <v>14.33</v>
      </c>
      <c r="M2971" s="2">
        <v>41247.790982812498</v>
      </c>
      <c r="N2971">
        <v>14.33</v>
      </c>
    </row>
    <row r="2972" spans="1:14" x14ac:dyDescent="0.2">
      <c r="A2972" t="s">
        <v>2977</v>
      </c>
      <c r="B2972">
        <v>14.33</v>
      </c>
      <c r="M2972" s="2">
        <v>41247.957649537035</v>
      </c>
      <c r="N2972">
        <v>14.33</v>
      </c>
    </row>
    <row r="2973" spans="1:14" x14ac:dyDescent="0.2">
      <c r="A2973" t="s">
        <v>2978</v>
      </c>
      <c r="B2973">
        <v>14.33</v>
      </c>
      <c r="M2973" s="2">
        <v>41248.124316261572</v>
      </c>
      <c r="N2973">
        <v>14.33</v>
      </c>
    </row>
    <row r="2974" spans="1:14" x14ac:dyDescent="0.2">
      <c r="A2974" t="s">
        <v>2979</v>
      </c>
      <c r="B2974">
        <v>14.27</v>
      </c>
      <c r="M2974" s="2">
        <v>41248.290982986109</v>
      </c>
      <c r="N2974">
        <v>14.27</v>
      </c>
    </row>
    <row r="2975" spans="1:14" x14ac:dyDescent="0.2">
      <c r="A2975" t="s">
        <v>2980</v>
      </c>
      <c r="B2975">
        <v>14.4</v>
      </c>
      <c r="M2975" s="2">
        <v>41248.457649710646</v>
      </c>
      <c r="N2975">
        <v>14.4</v>
      </c>
    </row>
    <row r="2976" spans="1:14" x14ac:dyDescent="0.2">
      <c r="A2976" t="s">
        <v>2981</v>
      </c>
      <c r="B2976">
        <v>14.46</v>
      </c>
      <c r="M2976" s="2">
        <v>41248.624316435184</v>
      </c>
      <c r="N2976">
        <v>14.46</v>
      </c>
    </row>
    <row r="2977" spans="1:14" x14ac:dyDescent="0.2">
      <c r="A2977" t="s">
        <v>2982</v>
      </c>
      <c r="B2977">
        <v>14.33</v>
      </c>
      <c r="M2977" s="2">
        <v>41248.790983159721</v>
      </c>
      <c r="N2977">
        <v>14.33</v>
      </c>
    </row>
    <row r="2978" spans="1:14" x14ac:dyDescent="0.2">
      <c r="A2978" t="s">
        <v>2983</v>
      </c>
      <c r="B2978">
        <v>14.33</v>
      </c>
      <c r="M2978" s="2">
        <v>41248.957649884258</v>
      </c>
      <c r="N2978">
        <v>14.33</v>
      </c>
    </row>
    <row r="2979" spans="1:14" x14ac:dyDescent="0.2">
      <c r="A2979" t="s">
        <v>2984</v>
      </c>
      <c r="B2979">
        <v>14.33</v>
      </c>
      <c r="M2979" s="2">
        <v>41249.124316608795</v>
      </c>
      <c r="N2979">
        <v>14.33</v>
      </c>
    </row>
    <row r="2980" spans="1:14" x14ac:dyDescent="0.2">
      <c r="A2980" t="s">
        <v>2985</v>
      </c>
      <c r="B2980">
        <v>14.33</v>
      </c>
      <c r="M2980" s="2">
        <v>41249.290983333332</v>
      </c>
      <c r="N2980">
        <v>14.33</v>
      </c>
    </row>
    <row r="2981" spans="1:14" x14ac:dyDescent="0.2">
      <c r="A2981" t="s">
        <v>2986</v>
      </c>
      <c r="B2981">
        <v>14.46</v>
      </c>
      <c r="M2981" s="2">
        <v>41249.45765005787</v>
      </c>
      <c r="N2981">
        <v>14.46</v>
      </c>
    </row>
    <row r="2982" spans="1:14" x14ac:dyDescent="0.2">
      <c r="A2982" t="s">
        <v>2987</v>
      </c>
      <c r="B2982">
        <v>14.46</v>
      </c>
      <c r="M2982" s="2">
        <v>41249.624316782407</v>
      </c>
      <c r="N2982">
        <v>14.46</v>
      </c>
    </row>
    <row r="2983" spans="1:14" x14ac:dyDescent="0.2">
      <c r="A2983" t="s">
        <v>2988</v>
      </c>
      <c r="B2983">
        <v>14.4</v>
      </c>
      <c r="M2983" s="2">
        <v>41249.790983506944</v>
      </c>
      <c r="N2983">
        <v>14.4</v>
      </c>
    </row>
    <row r="2984" spans="1:14" x14ac:dyDescent="0.2">
      <c r="A2984" t="s">
        <v>2989</v>
      </c>
      <c r="B2984">
        <v>14.4</v>
      </c>
      <c r="M2984" s="2">
        <v>41249.957650231481</v>
      </c>
      <c r="N2984">
        <v>14.4</v>
      </c>
    </row>
    <row r="2985" spans="1:14" x14ac:dyDescent="0.2">
      <c r="A2985" t="s">
        <v>2990</v>
      </c>
      <c r="B2985">
        <v>14.4</v>
      </c>
      <c r="M2985" s="2">
        <v>41250.124316956018</v>
      </c>
      <c r="N2985">
        <v>14.4</v>
      </c>
    </row>
    <row r="2986" spans="1:14" x14ac:dyDescent="0.2">
      <c r="A2986" t="s">
        <v>2991</v>
      </c>
      <c r="B2986">
        <v>14.4</v>
      </c>
      <c r="M2986" s="2">
        <v>41250.290983680556</v>
      </c>
      <c r="N2986">
        <v>14.4</v>
      </c>
    </row>
    <row r="2987" spans="1:14" x14ac:dyDescent="0.2">
      <c r="A2987" t="s">
        <v>2992</v>
      </c>
      <c r="B2987">
        <v>14.46</v>
      </c>
      <c r="M2987" s="2">
        <v>41250.457650405093</v>
      </c>
      <c r="N2987">
        <v>14.46</v>
      </c>
    </row>
    <row r="2988" spans="1:14" x14ac:dyDescent="0.2">
      <c r="A2988" t="s">
        <v>2993</v>
      </c>
      <c r="B2988">
        <v>14.46</v>
      </c>
      <c r="M2988" s="2">
        <v>41250.62431712963</v>
      </c>
      <c r="N2988">
        <v>14.46</v>
      </c>
    </row>
    <row r="2989" spans="1:14" x14ac:dyDescent="0.2">
      <c r="A2989" t="s">
        <v>2994</v>
      </c>
      <c r="B2989">
        <v>14.4</v>
      </c>
      <c r="M2989" s="2">
        <v>41250.790983854167</v>
      </c>
      <c r="N2989">
        <v>14.4</v>
      </c>
    </row>
    <row r="2990" spans="1:14" x14ac:dyDescent="0.2">
      <c r="A2990" t="s">
        <v>2995</v>
      </c>
      <c r="B2990">
        <v>14.4</v>
      </c>
      <c r="M2990" s="2">
        <v>41250.957650578704</v>
      </c>
      <c r="N2990">
        <v>14.4</v>
      </c>
    </row>
    <row r="2991" spans="1:14" x14ac:dyDescent="0.2">
      <c r="A2991" t="s">
        <v>2996</v>
      </c>
      <c r="B2991">
        <v>14.4</v>
      </c>
      <c r="M2991" s="2">
        <v>41251.124317303242</v>
      </c>
      <c r="N2991">
        <v>14.4</v>
      </c>
    </row>
    <row r="2992" spans="1:14" x14ac:dyDescent="0.2">
      <c r="A2992" t="s">
        <v>2997</v>
      </c>
      <c r="B2992">
        <v>14.4</v>
      </c>
      <c r="M2992" s="2">
        <v>41251.290984027779</v>
      </c>
      <c r="N2992">
        <v>14.4</v>
      </c>
    </row>
    <row r="2993" spans="1:14" x14ac:dyDescent="0.2">
      <c r="A2993" t="s">
        <v>2998</v>
      </c>
      <c r="B2993">
        <v>14.4</v>
      </c>
      <c r="M2993" s="2">
        <v>41251.457650752316</v>
      </c>
      <c r="N2993">
        <v>14.4</v>
      </c>
    </row>
    <row r="2994" spans="1:14" x14ac:dyDescent="0.2">
      <c r="A2994" t="s">
        <v>2999</v>
      </c>
      <c r="B2994">
        <v>14.4</v>
      </c>
      <c r="M2994" s="2">
        <v>41251.624317476853</v>
      </c>
      <c r="N2994">
        <v>14.4</v>
      </c>
    </row>
    <row r="2995" spans="1:14" x14ac:dyDescent="0.2">
      <c r="A2995" t="s">
        <v>3000</v>
      </c>
      <c r="B2995">
        <v>14.4</v>
      </c>
      <c r="M2995" s="2">
        <v>41251.790984201391</v>
      </c>
      <c r="N2995">
        <v>14.4</v>
      </c>
    </row>
    <row r="2996" spans="1:14" x14ac:dyDescent="0.2">
      <c r="A2996" t="s">
        <v>3001</v>
      </c>
      <c r="B2996">
        <v>14.4</v>
      </c>
      <c r="M2996" s="2">
        <v>41251.957650925928</v>
      </c>
      <c r="N2996">
        <v>14.4</v>
      </c>
    </row>
    <row r="2997" spans="1:14" x14ac:dyDescent="0.2">
      <c r="A2997" t="s">
        <v>3002</v>
      </c>
      <c r="B2997">
        <v>14.4</v>
      </c>
      <c r="M2997" s="2">
        <v>41252.124317650465</v>
      </c>
      <c r="N2997">
        <v>14.4</v>
      </c>
    </row>
    <row r="2998" spans="1:14" x14ac:dyDescent="0.2">
      <c r="A2998" t="s">
        <v>3003</v>
      </c>
      <c r="B2998">
        <v>14.4</v>
      </c>
      <c r="M2998" s="2">
        <v>41252.290984375002</v>
      </c>
      <c r="N2998">
        <v>14.4</v>
      </c>
    </row>
    <row r="2999" spans="1:14" x14ac:dyDescent="0.2">
      <c r="A2999" t="s">
        <v>3004</v>
      </c>
      <c r="B2999">
        <v>14.46</v>
      </c>
      <c r="M2999" s="2">
        <v>41252.457651099539</v>
      </c>
      <c r="N2999">
        <v>14.46</v>
      </c>
    </row>
    <row r="3000" spans="1:14" x14ac:dyDescent="0.2">
      <c r="A3000" t="s">
        <v>3005</v>
      </c>
      <c r="B3000">
        <v>14.46</v>
      </c>
      <c r="M3000" s="2">
        <v>41252.624317824077</v>
      </c>
      <c r="N3000">
        <v>14.46</v>
      </c>
    </row>
    <row r="3001" spans="1:14" x14ac:dyDescent="0.2">
      <c r="A3001" t="s">
        <v>3006</v>
      </c>
      <c r="B3001">
        <v>14.4</v>
      </c>
      <c r="M3001" s="2">
        <v>41252.790984548614</v>
      </c>
      <c r="N3001">
        <v>14.4</v>
      </c>
    </row>
    <row r="3002" spans="1:14" x14ac:dyDescent="0.2">
      <c r="A3002" t="s">
        <v>3007</v>
      </c>
      <c r="B3002">
        <v>14.4</v>
      </c>
      <c r="M3002" s="2">
        <v>41252.957651273151</v>
      </c>
      <c r="N3002">
        <v>14.4</v>
      </c>
    </row>
    <row r="3003" spans="1:14" x14ac:dyDescent="0.2">
      <c r="A3003" t="s">
        <v>3008</v>
      </c>
      <c r="B3003">
        <v>14.33</v>
      </c>
      <c r="M3003" s="2">
        <v>41253.124317997688</v>
      </c>
      <c r="N3003">
        <v>14.33</v>
      </c>
    </row>
    <row r="3004" spans="1:14" x14ac:dyDescent="0.2">
      <c r="A3004" t="s">
        <v>3009</v>
      </c>
      <c r="B3004">
        <v>14.27</v>
      </c>
      <c r="M3004" s="2">
        <v>41253.290984722225</v>
      </c>
      <c r="N3004">
        <v>14.27</v>
      </c>
    </row>
    <row r="3005" spans="1:14" x14ac:dyDescent="0.2">
      <c r="A3005" t="s">
        <v>3010</v>
      </c>
      <c r="B3005">
        <v>14.33</v>
      </c>
      <c r="M3005" s="2">
        <v>41253.457651446763</v>
      </c>
      <c r="N3005">
        <v>14.33</v>
      </c>
    </row>
    <row r="3006" spans="1:14" x14ac:dyDescent="0.2">
      <c r="A3006" t="s">
        <v>3011</v>
      </c>
      <c r="B3006">
        <v>14.33</v>
      </c>
      <c r="M3006" s="2">
        <v>41253.6243181713</v>
      </c>
      <c r="N3006">
        <v>14.33</v>
      </c>
    </row>
    <row r="3007" spans="1:14" x14ac:dyDescent="0.2">
      <c r="A3007" t="s">
        <v>3012</v>
      </c>
      <c r="B3007">
        <v>14.33</v>
      </c>
      <c r="M3007" s="2">
        <v>41253.79098489583</v>
      </c>
      <c r="N3007">
        <v>14.33</v>
      </c>
    </row>
    <row r="3008" spans="1:14" x14ac:dyDescent="0.2">
      <c r="A3008" t="s">
        <v>3013</v>
      </c>
      <c r="B3008">
        <v>14.27</v>
      </c>
      <c r="M3008" s="2">
        <v>41253.957651620367</v>
      </c>
      <c r="N3008">
        <v>14.27</v>
      </c>
    </row>
    <row r="3009" spans="1:14" x14ac:dyDescent="0.2">
      <c r="A3009" t="s">
        <v>3014</v>
      </c>
      <c r="B3009">
        <v>14.27</v>
      </c>
      <c r="M3009" s="2">
        <v>41254.124318344904</v>
      </c>
      <c r="N3009">
        <v>14.27</v>
      </c>
    </row>
    <row r="3010" spans="1:14" x14ac:dyDescent="0.2">
      <c r="A3010" t="s">
        <v>3015</v>
      </c>
      <c r="B3010">
        <v>14.27</v>
      </c>
      <c r="M3010" s="2">
        <v>41254.290985069441</v>
      </c>
      <c r="N3010">
        <v>14.27</v>
      </c>
    </row>
    <row r="3011" spans="1:14" x14ac:dyDescent="0.2">
      <c r="A3011" t="s">
        <v>3016</v>
      </c>
      <c r="B3011">
        <v>14.33</v>
      </c>
      <c r="M3011" s="2">
        <v>41254.457651793979</v>
      </c>
      <c r="N3011">
        <v>14.33</v>
      </c>
    </row>
    <row r="3012" spans="1:14" x14ac:dyDescent="0.2">
      <c r="A3012" t="s">
        <v>3017</v>
      </c>
      <c r="B3012">
        <v>14.4</v>
      </c>
      <c r="M3012" s="2">
        <v>41254.624318518516</v>
      </c>
      <c r="N3012">
        <v>14.4</v>
      </c>
    </row>
    <row r="3013" spans="1:14" x14ac:dyDescent="0.2">
      <c r="A3013" t="s">
        <v>3018</v>
      </c>
      <c r="B3013">
        <v>14.33</v>
      </c>
      <c r="M3013" s="2">
        <v>41254.790985243053</v>
      </c>
      <c r="N3013">
        <v>14.33</v>
      </c>
    </row>
    <row r="3014" spans="1:14" x14ac:dyDescent="0.2">
      <c r="A3014" t="s">
        <v>3019</v>
      </c>
      <c r="B3014">
        <v>14.27</v>
      </c>
      <c r="M3014" s="2">
        <v>41254.95765196759</v>
      </c>
      <c r="N3014">
        <v>14.27</v>
      </c>
    </row>
    <row r="3015" spans="1:14" x14ac:dyDescent="0.2">
      <c r="A3015" t="s">
        <v>3020</v>
      </c>
      <c r="B3015">
        <v>14.27</v>
      </c>
      <c r="M3015" s="2">
        <v>41255.124318692127</v>
      </c>
      <c r="N3015">
        <v>14.27</v>
      </c>
    </row>
    <row r="3016" spans="1:14" x14ac:dyDescent="0.2">
      <c r="A3016" t="s">
        <v>3021</v>
      </c>
      <c r="B3016">
        <v>14.27</v>
      </c>
      <c r="M3016" s="2">
        <v>41255.290985416665</v>
      </c>
      <c r="N3016">
        <v>14.27</v>
      </c>
    </row>
    <row r="3017" spans="1:14" x14ac:dyDescent="0.2">
      <c r="A3017" t="s">
        <v>3022</v>
      </c>
      <c r="B3017">
        <v>14.33</v>
      </c>
      <c r="M3017" s="2">
        <v>41255.457652141202</v>
      </c>
      <c r="N3017">
        <v>14.33</v>
      </c>
    </row>
    <row r="3018" spans="1:14" x14ac:dyDescent="0.2">
      <c r="A3018" t="s">
        <v>3023</v>
      </c>
      <c r="B3018">
        <v>14.4</v>
      </c>
      <c r="M3018" s="2">
        <v>41255.624318865739</v>
      </c>
      <c r="N3018">
        <v>14.4</v>
      </c>
    </row>
    <row r="3019" spans="1:14" x14ac:dyDescent="0.2">
      <c r="A3019" t="s">
        <v>3024</v>
      </c>
      <c r="B3019">
        <v>14.33</v>
      </c>
      <c r="M3019" s="2">
        <v>41255.790985590276</v>
      </c>
      <c r="N3019">
        <v>14.33</v>
      </c>
    </row>
    <row r="3020" spans="1:14" x14ac:dyDescent="0.2">
      <c r="A3020" t="s">
        <v>3025</v>
      </c>
      <c r="B3020">
        <v>14.27</v>
      </c>
      <c r="M3020" s="2">
        <v>41255.957652314813</v>
      </c>
      <c r="N3020">
        <v>14.27</v>
      </c>
    </row>
    <row r="3021" spans="1:14" x14ac:dyDescent="0.2">
      <c r="A3021" t="s">
        <v>3026</v>
      </c>
      <c r="B3021">
        <v>14.27</v>
      </c>
      <c r="M3021" s="2">
        <v>41256.124319039351</v>
      </c>
      <c r="N3021">
        <v>14.27</v>
      </c>
    </row>
    <row r="3022" spans="1:14" x14ac:dyDescent="0.2">
      <c r="A3022" t="s">
        <v>3027</v>
      </c>
      <c r="B3022">
        <v>14.27</v>
      </c>
      <c r="M3022" s="2">
        <v>41256.290985763888</v>
      </c>
      <c r="N3022">
        <v>14.27</v>
      </c>
    </row>
    <row r="3023" spans="1:14" x14ac:dyDescent="0.2">
      <c r="A3023" t="s">
        <v>3028</v>
      </c>
      <c r="B3023">
        <v>14.4</v>
      </c>
      <c r="M3023" s="2">
        <v>41256.457652488425</v>
      </c>
      <c r="N3023">
        <v>14.4</v>
      </c>
    </row>
    <row r="3024" spans="1:14" x14ac:dyDescent="0.2">
      <c r="A3024" t="s">
        <v>3029</v>
      </c>
      <c r="B3024">
        <v>14.46</v>
      </c>
      <c r="M3024" s="2">
        <v>41256.624319212962</v>
      </c>
      <c r="N3024">
        <v>14.46</v>
      </c>
    </row>
    <row r="3025" spans="1:14" x14ac:dyDescent="0.2">
      <c r="A3025" t="s">
        <v>3030</v>
      </c>
      <c r="B3025">
        <v>14.33</v>
      </c>
      <c r="M3025" s="2">
        <v>41256.790985937499</v>
      </c>
      <c r="N3025">
        <v>14.33</v>
      </c>
    </row>
    <row r="3026" spans="1:14" x14ac:dyDescent="0.2">
      <c r="A3026" t="s">
        <v>3031</v>
      </c>
      <c r="B3026">
        <v>14.33</v>
      </c>
      <c r="M3026" s="2">
        <v>41256.957652662037</v>
      </c>
      <c r="N3026">
        <v>14.33</v>
      </c>
    </row>
    <row r="3027" spans="1:14" x14ac:dyDescent="0.2">
      <c r="A3027" t="s">
        <v>3032</v>
      </c>
      <c r="B3027">
        <v>14.27</v>
      </c>
      <c r="M3027" s="2">
        <v>41257.124319386574</v>
      </c>
      <c r="N3027">
        <v>14.27</v>
      </c>
    </row>
    <row r="3028" spans="1:14" x14ac:dyDescent="0.2">
      <c r="A3028" t="s">
        <v>3033</v>
      </c>
      <c r="B3028">
        <v>14.27</v>
      </c>
      <c r="M3028" s="2">
        <v>41257.290986111111</v>
      </c>
      <c r="N3028">
        <v>14.27</v>
      </c>
    </row>
    <row r="3029" spans="1:14" x14ac:dyDescent="0.2">
      <c r="A3029" t="s">
        <v>3034</v>
      </c>
      <c r="B3029">
        <v>14.4</v>
      </c>
      <c r="M3029" s="2">
        <v>41257.457652835648</v>
      </c>
      <c r="N3029">
        <v>14.4</v>
      </c>
    </row>
    <row r="3030" spans="1:14" x14ac:dyDescent="0.2">
      <c r="A3030" t="s">
        <v>3035</v>
      </c>
      <c r="B3030">
        <v>14.4</v>
      </c>
      <c r="M3030" s="2">
        <v>41257.624319560186</v>
      </c>
      <c r="N3030">
        <v>14.4</v>
      </c>
    </row>
    <row r="3031" spans="1:14" x14ac:dyDescent="0.2">
      <c r="A3031" t="s">
        <v>3036</v>
      </c>
      <c r="B3031">
        <v>14.4</v>
      </c>
      <c r="M3031" s="2">
        <v>41257.790986284723</v>
      </c>
      <c r="N3031">
        <v>14.4</v>
      </c>
    </row>
    <row r="3032" spans="1:14" x14ac:dyDescent="0.2">
      <c r="A3032" t="s">
        <v>3037</v>
      </c>
      <c r="B3032">
        <v>14.4</v>
      </c>
      <c r="M3032" s="2">
        <v>41257.95765300926</v>
      </c>
      <c r="N3032">
        <v>14.4</v>
      </c>
    </row>
    <row r="3033" spans="1:14" x14ac:dyDescent="0.2">
      <c r="A3033" t="s">
        <v>3038</v>
      </c>
      <c r="B3033">
        <v>14.4</v>
      </c>
      <c r="M3033" s="2">
        <v>41258.124319733797</v>
      </c>
      <c r="N3033">
        <v>14.4</v>
      </c>
    </row>
    <row r="3034" spans="1:14" x14ac:dyDescent="0.2">
      <c r="A3034" t="s">
        <v>3039</v>
      </c>
      <c r="B3034">
        <v>14.4</v>
      </c>
      <c r="M3034" s="2">
        <v>41258.290986458334</v>
      </c>
      <c r="N3034">
        <v>14.4</v>
      </c>
    </row>
    <row r="3035" spans="1:14" x14ac:dyDescent="0.2">
      <c r="A3035" t="s">
        <v>3040</v>
      </c>
      <c r="B3035">
        <v>14.46</v>
      </c>
      <c r="M3035" s="2">
        <v>41258.457653182872</v>
      </c>
      <c r="N3035">
        <v>14.46</v>
      </c>
    </row>
    <row r="3036" spans="1:14" x14ac:dyDescent="0.2">
      <c r="A3036" t="s">
        <v>3041</v>
      </c>
      <c r="B3036">
        <v>14.46</v>
      </c>
      <c r="M3036" s="2">
        <v>41258.624319907409</v>
      </c>
      <c r="N3036">
        <v>14.46</v>
      </c>
    </row>
    <row r="3037" spans="1:14" x14ac:dyDescent="0.2">
      <c r="A3037" t="s">
        <v>3042</v>
      </c>
      <c r="B3037">
        <v>14.4</v>
      </c>
      <c r="M3037" s="2">
        <v>41258.790986631946</v>
      </c>
      <c r="N3037">
        <v>14.4</v>
      </c>
    </row>
    <row r="3038" spans="1:14" x14ac:dyDescent="0.2">
      <c r="A3038" t="s">
        <v>3043</v>
      </c>
      <c r="B3038">
        <v>14.33</v>
      </c>
      <c r="M3038" s="2">
        <v>41258.957653356483</v>
      </c>
      <c r="N3038">
        <v>14.33</v>
      </c>
    </row>
    <row r="3039" spans="1:14" x14ac:dyDescent="0.2">
      <c r="A3039" t="s">
        <v>3044</v>
      </c>
      <c r="B3039">
        <v>14.33</v>
      </c>
      <c r="M3039" s="2">
        <v>41259.12432008102</v>
      </c>
      <c r="N3039">
        <v>14.33</v>
      </c>
    </row>
    <row r="3040" spans="1:14" x14ac:dyDescent="0.2">
      <c r="A3040" t="s">
        <v>3045</v>
      </c>
      <c r="B3040">
        <v>14.33</v>
      </c>
      <c r="M3040" s="2">
        <v>41259.290986805558</v>
      </c>
      <c r="N3040">
        <v>14.33</v>
      </c>
    </row>
    <row r="3041" spans="1:14" x14ac:dyDescent="0.2">
      <c r="A3041" t="s">
        <v>3046</v>
      </c>
      <c r="B3041">
        <v>14.4</v>
      </c>
      <c r="M3041" s="2">
        <v>41259.457653530095</v>
      </c>
      <c r="N3041">
        <v>14.4</v>
      </c>
    </row>
    <row r="3042" spans="1:14" x14ac:dyDescent="0.2">
      <c r="A3042" t="s">
        <v>3047</v>
      </c>
      <c r="B3042">
        <v>14.46</v>
      </c>
      <c r="M3042" s="2">
        <v>41259.624320254632</v>
      </c>
      <c r="N3042">
        <v>14.46</v>
      </c>
    </row>
    <row r="3043" spans="1:14" x14ac:dyDescent="0.2">
      <c r="A3043" t="s">
        <v>3048</v>
      </c>
      <c r="B3043">
        <v>14.33</v>
      </c>
      <c r="M3043" s="2">
        <v>41259.790986979169</v>
      </c>
      <c r="N3043">
        <v>14.33</v>
      </c>
    </row>
    <row r="3044" spans="1:14" x14ac:dyDescent="0.2">
      <c r="A3044" t="s">
        <v>3049</v>
      </c>
      <c r="B3044">
        <v>14.33</v>
      </c>
      <c r="M3044" s="2">
        <v>41259.957653703706</v>
      </c>
      <c r="N3044">
        <v>14.33</v>
      </c>
    </row>
    <row r="3045" spans="1:14" x14ac:dyDescent="0.2">
      <c r="A3045" t="s">
        <v>3050</v>
      </c>
      <c r="B3045">
        <v>14.33</v>
      </c>
      <c r="M3045" s="2">
        <v>41260.124320428244</v>
      </c>
      <c r="N3045">
        <v>14.33</v>
      </c>
    </row>
    <row r="3046" spans="1:14" x14ac:dyDescent="0.2">
      <c r="A3046" t="s">
        <v>3051</v>
      </c>
      <c r="B3046">
        <v>14.4</v>
      </c>
      <c r="M3046" s="2">
        <v>41260.290987152781</v>
      </c>
      <c r="N3046">
        <v>14.4</v>
      </c>
    </row>
    <row r="3047" spans="1:14" x14ac:dyDescent="0.2">
      <c r="A3047" t="s">
        <v>3052</v>
      </c>
      <c r="B3047">
        <v>14.4</v>
      </c>
      <c r="M3047" s="2">
        <v>41260.457653877318</v>
      </c>
      <c r="N3047">
        <v>14.4</v>
      </c>
    </row>
    <row r="3048" spans="1:14" x14ac:dyDescent="0.2">
      <c r="A3048" t="s">
        <v>3053</v>
      </c>
      <c r="B3048">
        <v>14.4</v>
      </c>
      <c r="M3048" s="2">
        <v>41260.624320601855</v>
      </c>
      <c r="N3048">
        <v>14.4</v>
      </c>
    </row>
    <row r="3049" spans="1:14" x14ac:dyDescent="0.2">
      <c r="A3049" t="s">
        <v>3054</v>
      </c>
      <c r="B3049">
        <v>14.33</v>
      </c>
      <c r="M3049" s="2">
        <v>41260.790987326392</v>
      </c>
      <c r="N3049">
        <v>14.33</v>
      </c>
    </row>
    <row r="3050" spans="1:14" x14ac:dyDescent="0.2">
      <c r="A3050" t="s">
        <v>3055</v>
      </c>
      <c r="B3050">
        <v>14.33</v>
      </c>
      <c r="M3050" s="2">
        <v>41260.957654050922</v>
      </c>
      <c r="N3050">
        <v>14.33</v>
      </c>
    </row>
    <row r="3051" spans="1:14" x14ac:dyDescent="0.2">
      <c r="A3051" t="s">
        <v>3056</v>
      </c>
      <c r="B3051">
        <v>14.33</v>
      </c>
      <c r="M3051" s="2">
        <v>41261.12432077546</v>
      </c>
      <c r="N3051">
        <v>14.33</v>
      </c>
    </row>
    <row r="3052" spans="1:14" x14ac:dyDescent="0.2">
      <c r="A3052" t="s">
        <v>3057</v>
      </c>
      <c r="B3052">
        <v>14.33</v>
      </c>
      <c r="M3052" s="2">
        <v>41261.290987499997</v>
      </c>
      <c r="N3052">
        <v>14.33</v>
      </c>
    </row>
    <row r="3053" spans="1:14" x14ac:dyDescent="0.2">
      <c r="A3053" t="s">
        <v>3058</v>
      </c>
      <c r="B3053">
        <v>14.4</v>
      </c>
      <c r="M3053" s="2">
        <v>41261.457654224534</v>
      </c>
      <c r="N3053">
        <v>14.4</v>
      </c>
    </row>
    <row r="3054" spans="1:14" x14ac:dyDescent="0.2">
      <c r="A3054" t="s">
        <v>3059</v>
      </c>
      <c r="B3054">
        <v>14.46</v>
      </c>
      <c r="M3054" s="2">
        <v>41261.624320949071</v>
      </c>
      <c r="N3054">
        <v>14.46</v>
      </c>
    </row>
    <row r="3055" spans="1:14" x14ac:dyDescent="0.2">
      <c r="A3055" t="s">
        <v>3060</v>
      </c>
      <c r="B3055">
        <v>14.33</v>
      </c>
      <c r="M3055" s="2">
        <v>41261.790987673608</v>
      </c>
      <c r="N3055">
        <v>14.33</v>
      </c>
    </row>
    <row r="3056" spans="1:14" x14ac:dyDescent="0.2">
      <c r="A3056" t="s">
        <v>3061</v>
      </c>
      <c r="B3056">
        <v>14.33</v>
      </c>
      <c r="M3056" s="2">
        <v>41261.957654398146</v>
      </c>
      <c r="N3056">
        <v>14.33</v>
      </c>
    </row>
    <row r="3057" spans="1:14" x14ac:dyDescent="0.2">
      <c r="A3057" t="s">
        <v>3062</v>
      </c>
      <c r="B3057">
        <v>14.33</v>
      </c>
      <c r="M3057" s="2">
        <v>41262.124321122683</v>
      </c>
      <c r="N3057">
        <v>14.33</v>
      </c>
    </row>
    <row r="3058" spans="1:14" x14ac:dyDescent="0.2">
      <c r="A3058" t="s">
        <v>3063</v>
      </c>
      <c r="B3058">
        <v>14.33</v>
      </c>
      <c r="M3058" s="2">
        <v>41262.29098784722</v>
      </c>
      <c r="N3058">
        <v>14.33</v>
      </c>
    </row>
    <row r="3059" spans="1:14" x14ac:dyDescent="0.2">
      <c r="A3059" t="s">
        <v>3064</v>
      </c>
      <c r="B3059">
        <v>14.4</v>
      </c>
      <c r="M3059" s="2">
        <v>41262.457654571757</v>
      </c>
      <c r="N3059">
        <v>14.4</v>
      </c>
    </row>
    <row r="3060" spans="1:14" x14ac:dyDescent="0.2">
      <c r="A3060" t="s">
        <v>3065</v>
      </c>
      <c r="B3060">
        <v>14.4</v>
      </c>
      <c r="M3060" s="2">
        <v>41262.624321296295</v>
      </c>
      <c r="N3060">
        <v>14.4</v>
      </c>
    </row>
    <row r="3061" spans="1:14" x14ac:dyDescent="0.2">
      <c r="A3061" t="s">
        <v>3066</v>
      </c>
      <c r="B3061">
        <v>14.4</v>
      </c>
      <c r="M3061" s="2">
        <v>41262.790988020832</v>
      </c>
      <c r="N3061">
        <v>14.4</v>
      </c>
    </row>
    <row r="3062" spans="1:14" x14ac:dyDescent="0.2">
      <c r="A3062" t="s">
        <v>3067</v>
      </c>
      <c r="B3062">
        <v>14.4</v>
      </c>
      <c r="M3062" s="2">
        <v>41262.957654745369</v>
      </c>
      <c r="N3062">
        <v>14.4</v>
      </c>
    </row>
    <row r="3063" spans="1:14" x14ac:dyDescent="0.2">
      <c r="A3063" t="s">
        <v>3068</v>
      </c>
      <c r="B3063">
        <v>14.4</v>
      </c>
      <c r="M3063" s="2">
        <v>41263.124321469906</v>
      </c>
      <c r="N3063">
        <v>14.4</v>
      </c>
    </row>
    <row r="3064" spans="1:14" x14ac:dyDescent="0.2">
      <c r="A3064" t="s">
        <v>3069</v>
      </c>
      <c r="B3064">
        <v>14.4</v>
      </c>
      <c r="M3064" s="2">
        <v>41263.290988194443</v>
      </c>
      <c r="N3064">
        <v>14.4</v>
      </c>
    </row>
    <row r="3065" spans="1:14" x14ac:dyDescent="0.2">
      <c r="A3065" t="s">
        <v>3070</v>
      </c>
      <c r="B3065">
        <v>14.33</v>
      </c>
      <c r="M3065" s="2">
        <v>41263.457654918981</v>
      </c>
      <c r="N3065">
        <v>14.33</v>
      </c>
    </row>
    <row r="3066" spans="1:14" x14ac:dyDescent="0.2">
      <c r="A3066" t="s">
        <v>3071</v>
      </c>
      <c r="B3066">
        <v>14.33</v>
      </c>
      <c r="M3066" s="2">
        <v>41263.624321643518</v>
      </c>
      <c r="N3066">
        <v>14.33</v>
      </c>
    </row>
    <row r="3067" spans="1:14" x14ac:dyDescent="0.2">
      <c r="A3067" t="s">
        <v>3072</v>
      </c>
      <c r="B3067">
        <v>14.33</v>
      </c>
      <c r="M3067" s="2">
        <v>41263.790988368055</v>
      </c>
      <c r="N3067">
        <v>14.33</v>
      </c>
    </row>
    <row r="3068" spans="1:14" x14ac:dyDescent="0.2">
      <c r="A3068" t="s">
        <v>3073</v>
      </c>
      <c r="B3068">
        <v>14.33</v>
      </c>
      <c r="M3068" s="2">
        <v>41263.957655092592</v>
      </c>
      <c r="N3068">
        <v>14.33</v>
      </c>
    </row>
    <row r="3069" spans="1:14" x14ac:dyDescent="0.2">
      <c r="A3069" t="s">
        <v>3074</v>
      </c>
      <c r="B3069">
        <v>14.33</v>
      </c>
      <c r="M3069" s="2">
        <v>41264.124321817129</v>
      </c>
      <c r="N3069">
        <v>14.33</v>
      </c>
    </row>
    <row r="3070" spans="1:14" x14ac:dyDescent="0.2">
      <c r="A3070" t="s">
        <v>3075</v>
      </c>
      <c r="B3070">
        <v>14.33</v>
      </c>
      <c r="M3070" s="2">
        <v>41264.290988541667</v>
      </c>
      <c r="N3070">
        <v>14.33</v>
      </c>
    </row>
    <row r="3071" spans="1:14" x14ac:dyDescent="0.2">
      <c r="A3071" t="s">
        <v>3076</v>
      </c>
      <c r="B3071">
        <v>14.33</v>
      </c>
      <c r="M3071" s="2">
        <v>41264.457655266204</v>
      </c>
      <c r="N3071">
        <v>14.33</v>
      </c>
    </row>
    <row r="3072" spans="1:14" x14ac:dyDescent="0.2">
      <c r="A3072" t="s">
        <v>3077</v>
      </c>
      <c r="B3072">
        <v>14.4</v>
      </c>
      <c r="M3072" s="2">
        <v>41264.624321990741</v>
      </c>
      <c r="N3072">
        <v>14.4</v>
      </c>
    </row>
    <row r="3073" spans="1:14" x14ac:dyDescent="0.2">
      <c r="A3073" t="s">
        <v>3078</v>
      </c>
      <c r="B3073">
        <v>14.33</v>
      </c>
      <c r="M3073" s="2">
        <v>41264.790988715278</v>
      </c>
      <c r="N3073">
        <v>14.33</v>
      </c>
    </row>
    <row r="3074" spans="1:14" x14ac:dyDescent="0.2">
      <c r="A3074" t="s">
        <v>3079</v>
      </c>
      <c r="B3074">
        <v>14.33</v>
      </c>
      <c r="M3074" s="2">
        <v>41264.957655439815</v>
      </c>
      <c r="N3074">
        <v>14.33</v>
      </c>
    </row>
    <row r="3075" spans="1:14" x14ac:dyDescent="0.2">
      <c r="A3075" t="s">
        <v>3080</v>
      </c>
      <c r="B3075">
        <v>14.33</v>
      </c>
      <c r="M3075" s="2">
        <v>41265.124322164353</v>
      </c>
      <c r="N3075">
        <v>14.33</v>
      </c>
    </row>
    <row r="3076" spans="1:14" x14ac:dyDescent="0.2">
      <c r="A3076" t="s">
        <v>3081</v>
      </c>
      <c r="B3076">
        <v>14.27</v>
      </c>
      <c r="M3076" s="2">
        <v>41265.29098888889</v>
      </c>
      <c r="N3076">
        <v>14.27</v>
      </c>
    </row>
    <row r="3077" spans="1:14" x14ac:dyDescent="0.2">
      <c r="A3077" t="s">
        <v>3082</v>
      </c>
      <c r="B3077">
        <v>14.4</v>
      </c>
      <c r="M3077" s="2">
        <v>41265.457655613427</v>
      </c>
      <c r="N3077">
        <v>14.4</v>
      </c>
    </row>
    <row r="3078" spans="1:14" x14ac:dyDescent="0.2">
      <c r="A3078" t="s">
        <v>3083</v>
      </c>
      <c r="B3078">
        <v>14.46</v>
      </c>
      <c r="M3078" s="2">
        <v>41265.624322337964</v>
      </c>
      <c r="N3078">
        <v>14.46</v>
      </c>
    </row>
    <row r="3079" spans="1:14" x14ac:dyDescent="0.2">
      <c r="A3079" t="s">
        <v>3084</v>
      </c>
      <c r="B3079">
        <v>14.33</v>
      </c>
      <c r="M3079" s="2">
        <v>41265.790989062501</v>
      </c>
      <c r="N3079">
        <v>14.33</v>
      </c>
    </row>
    <row r="3080" spans="1:14" x14ac:dyDescent="0.2">
      <c r="A3080" t="s">
        <v>3085</v>
      </c>
      <c r="B3080">
        <v>14.33</v>
      </c>
      <c r="M3080" s="2">
        <v>41265.957655787039</v>
      </c>
      <c r="N3080">
        <v>14.33</v>
      </c>
    </row>
    <row r="3081" spans="1:14" x14ac:dyDescent="0.2">
      <c r="A3081" t="s">
        <v>3086</v>
      </c>
      <c r="B3081">
        <v>14.33</v>
      </c>
      <c r="M3081" s="2">
        <v>41266.124322511576</v>
      </c>
      <c r="N3081">
        <v>14.33</v>
      </c>
    </row>
    <row r="3082" spans="1:14" x14ac:dyDescent="0.2">
      <c r="A3082" t="s">
        <v>3087</v>
      </c>
      <c r="B3082">
        <v>14.33</v>
      </c>
      <c r="M3082" s="2">
        <v>41266.290989236113</v>
      </c>
      <c r="N3082">
        <v>14.33</v>
      </c>
    </row>
    <row r="3083" spans="1:14" x14ac:dyDescent="0.2">
      <c r="A3083" t="s">
        <v>3088</v>
      </c>
      <c r="B3083">
        <v>14.4</v>
      </c>
      <c r="M3083" s="2">
        <v>41266.45765596065</v>
      </c>
      <c r="N3083">
        <v>14.4</v>
      </c>
    </row>
    <row r="3084" spans="1:14" x14ac:dyDescent="0.2">
      <c r="A3084" t="s">
        <v>3089</v>
      </c>
      <c r="B3084">
        <v>14.46</v>
      </c>
      <c r="M3084" s="2">
        <v>41266.624322685188</v>
      </c>
      <c r="N3084">
        <v>14.46</v>
      </c>
    </row>
    <row r="3085" spans="1:14" x14ac:dyDescent="0.2">
      <c r="A3085" t="s">
        <v>3090</v>
      </c>
      <c r="B3085">
        <v>14.4</v>
      </c>
      <c r="M3085" s="2">
        <v>41266.790989409725</v>
      </c>
      <c r="N3085">
        <v>14.4</v>
      </c>
    </row>
    <row r="3086" spans="1:14" x14ac:dyDescent="0.2">
      <c r="A3086" t="s">
        <v>3091</v>
      </c>
      <c r="B3086">
        <v>14.4</v>
      </c>
      <c r="M3086" s="2">
        <v>41266.957656134262</v>
      </c>
      <c r="N3086">
        <v>14.4</v>
      </c>
    </row>
    <row r="3087" spans="1:14" x14ac:dyDescent="0.2">
      <c r="A3087" t="s">
        <v>3092</v>
      </c>
      <c r="B3087">
        <v>14.4</v>
      </c>
      <c r="M3087" s="2">
        <v>41267.124322858799</v>
      </c>
      <c r="N3087">
        <v>14.4</v>
      </c>
    </row>
    <row r="3088" spans="1:14" x14ac:dyDescent="0.2">
      <c r="A3088" t="s">
        <v>3093</v>
      </c>
      <c r="B3088">
        <v>14.33</v>
      </c>
      <c r="M3088" s="2">
        <v>41267.290989583336</v>
      </c>
      <c r="N3088">
        <v>14.33</v>
      </c>
    </row>
    <row r="3089" spans="1:14" x14ac:dyDescent="0.2">
      <c r="A3089" t="s">
        <v>3094</v>
      </c>
      <c r="B3089">
        <v>14.4</v>
      </c>
      <c r="M3089" s="2">
        <v>41267.457656307874</v>
      </c>
      <c r="N3089">
        <v>14.4</v>
      </c>
    </row>
    <row r="3090" spans="1:14" x14ac:dyDescent="0.2">
      <c r="A3090" t="s">
        <v>3095</v>
      </c>
      <c r="B3090">
        <v>14.4</v>
      </c>
      <c r="M3090" s="2">
        <v>41267.624323032411</v>
      </c>
      <c r="N3090">
        <v>14.4</v>
      </c>
    </row>
    <row r="3091" spans="1:14" x14ac:dyDescent="0.2">
      <c r="A3091" t="s">
        <v>3096</v>
      </c>
      <c r="B3091">
        <v>14.33</v>
      </c>
      <c r="M3091" s="2">
        <v>41267.790989756948</v>
      </c>
      <c r="N3091">
        <v>14.33</v>
      </c>
    </row>
    <row r="3092" spans="1:14" x14ac:dyDescent="0.2">
      <c r="A3092" t="s">
        <v>3097</v>
      </c>
      <c r="B3092">
        <v>14.33</v>
      </c>
      <c r="M3092" s="2">
        <v>41267.957656481478</v>
      </c>
      <c r="N3092">
        <v>14.33</v>
      </c>
    </row>
    <row r="3093" spans="1:14" x14ac:dyDescent="0.2">
      <c r="A3093" t="s">
        <v>3098</v>
      </c>
      <c r="B3093">
        <v>14.33</v>
      </c>
      <c r="M3093" s="2">
        <v>41268.124323206015</v>
      </c>
      <c r="N3093">
        <v>14.33</v>
      </c>
    </row>
    <row r="3094" spans="1:14" x14ac:dyDescent="0.2">
      <c r="A3094" t="s">
        <v>3099</v>
      </c>
      <c r="B3094">
        <v>14.33</v>
      </c>
      <c r="M3094" s="2">
        <v>41268.290989930552</v>
      </c>
      <c r="N3094">
        <v>14.33</v>
      </c>
    </row>
    <row r="3095" spans="1:14" x14ac:dyDescent="0.2">
      <c r="A3095" t="s">
        <v>3100</v>
      </c>
      <c r="B3095">
        <v>14.33</v>
      </c>
      <c r="M3095" s="2">
        <v>41268.45765665509</v>
      </c>
      <c r="N3095">
        <v>14.33</v>
      </c>
    </row>
    <row r="3096" spans="1:14" x14ac:dyDescent="0.2">
      <c r="A3096" t="s">
        <v>3101</v>
      </c>
      <c r="B3096">
        <v>14.33</v>
      </c>
      <c r="M3096" s="2">
        <v>41268.624323379627</v>
      </c>
      <c r="N3096">
        <v>14.33</v>
      </c>
    </row>
    <row r="3097" spans="1:14" x14ac:dyDescent="0.2">
      <c r="A3097" t="s">
        <v>3102</v>
      </c>
      <c r="B3097">
        <v>14.33</v>
      </c>
      <c r="M3097" s="2">
        <v>41268.790990104164</v>
      </c>
      <c r="N3097">
        <v>14.33</v>
      </c>
    </row>
    <row r="3098" spans="1:14" x14ac:dyDescent="0.2">
      <c r="A3098" t="s">
        <v>3103</v>
      </c>
      <c r="B3098">
        <v>14.33</v>
      </c>
      <c r="M3098" s="2">
        <v>41268.957656828701</v>
      </c>
      <c r="N3098">
        <v>14.33</v>
      </c>
    </row>
    <row r="3099" spans="1:14" x14ac:dyDescent="0.2">
      <c r="A3099" t="s">
        <v>3104</v>
      </c>
      <c r="B3099">
        <v>14.27</v>
      </c>
      <c r="M3099" s="2">
        <v>41269.124323553238</v>
      </c>
      <c r="N3099">
        <v>14.27</v>
      </c>
    </row>
    <row r="3100" spans="1:14" x14ac:dyDescent="0.2">
      <c r="A3100" t="s">
        <v>3105</v>
      </c>
      <c r="B3100">
        <v>14.27</v>
      </c>
      <c r="M3100" s="2">
        <v>41269.290990277776</v>
      </c>
      <c r="N3100">
        <v>14.27</v>
      </c>
    </row>
    <row r="3101" spans="1:14" x14ac:dyDescent="0.2">
      <c r="A3101" t="s">
        <v>3106</v>
      </c>
      <c r="B3101">
        <v>14.33</v>
      </c>
      <c r="M3101" s="2">
        <v>41269.457657002313</v>
      </c>
      <c r="N3101">
        <v>14.33</v>
      </c>
    </row>
    <row r="3102" spans="1:14" x14ac:dyDescent="0.2">
      <c r="A3102" t="s">
        <v>3107</v>
      </c>
      <c r="B3102">
        <v>14.4</v>
      </c>
      <c r="M3102" s="2">
        <v>41269.62432372685</v>
      </c>
      <c r="N3102">
        <v>14.4</v>
      </c>
    </row>
    <row r="3103" spans="1:14" x14ac:dyDescent="0.2">
      <c r="A3103" t="s">
        <v>3108</v>
      </c>
      <c r="B3103">
        <v>14.33</v>
      </c>
      <c r="M3103" s="2">
        <v>41269.790990451387</v>
      </c>
      <c r="N3103">
        <v>14.33</v>
      </c>
    </row>
    <row r="3104" spans="1:14" x14ac:dyDescent="0.2">
      <c r="A3104" t="s">
        <v>3109</v>
      </c>
      <c r="B3104">
        <v>14.33</v>
      </c>
      <c r="M3104" s="2">
        <v>41269.957657175924</v>
      </c>
      <c r="N3104">
        <v>14.33</v>
      </c>
    </row>
    <row r="3105" spans="1:14" x14ac:dyDescent="0.2">
      <c r="A3105" t="s">
        <v>3110</v>
      </c>
      <c r="B3105">
        <v>14.33</v>
      </c>
      <c r="M3105" s="2">
        <v>41270.124323900462</v>
      </c>
      <c r="N3105">
        <v>14.33</v>
      </c>
    </row>
    <row r="3106" spans="1:14" x14ac:dyDescent="0.2">
      <c r="A3106" t="s">
        <v>3111</v>
      </c>
      <c r="B3106">
        <v>14.27</v>
      </c>
      <c r="M3106" s="2">
        <v>41270.290990624999</v>
      </c>
      <c r="N3106">
        <v>14.27</v>
      </c>
    </row>
    <row r="3107" spans="1:14" x14ac:dyDescent="0.2">
      <c r="A3107" t="s">
        <v>3112</v>
      </c>
      <c r="B3107">
        <v>14.4</v>
      </c>
      <c r="M3107" s="2">
        <v>41270.457657349536</v>
      </c>
      <c r="N3107">
        <v>14.4</v>
      </c>
    </row>
    <row r="3108" spans="1:14" x14ac:dyDescent="0.2">
      <c r="A3108" t="s">
        <v>3113</v>
      </c>
      <c r="B3108">
        <v>14.33</v>
      </c>
      <c r="M3108" s="2">
        <v>41270.624324074073</v>
      </c>
      <c r="N3108">
        <v>14.33</v>
      </c>
    </row>
    <row r="3109" spans="1:14" x14ac:dyDescent="0.2">
      <c r="A3109" t="s">
        <v>3114</v>
      </c>
      <c r="B3109">
        <v>14.33</v>
      </c>
      <c r="M3109" s="2">
        <v>41270.79099079861</v>
      </c>
      <c r="N3109">
        <v>14.33</v>
      </c>
    </row>
    <row r="3110" spans="1:14" x14ac:dyDescent="0.2">
      <c r="A3110" t="s">
        <v>3115</v>
      </c>
      <c r="B3110">
        <v>14.33</v>
      </c>
      <c r="M3110" s="2">
        <v>41270.957657523148</v>
      </c>
      <c r="N3110">
        <v>14.33</v>
      </c>
    </row>
    <row r="3111" spans="1:14" x14ac:dyDescent="0.2">
      <c r="A3111" t="s">
        <v>3116</v>
      </c>
      <c r="B3111">
        <v>14.33</v>
      </c>
      <c r="M3111" s="2">
        <v>41271.124324247685</v>
      </c>
      <c r="N3111">
        <v>14.33</v>
      </c>
    </row>
    <row r="3112" spans="1:14" x14ac:dyDescent="0.2">
      <c r="A3112" t="s">
        <v>3117</v>
      </c>
      <c r="B3112">
        <v>14.33</v>
      </c>
      <c r="M3112" s="2">
        <v>41271.290990972222</v>
      </c>
      <c r="N3112">
        <v>14.33</v>
      </c>
    </row>
    <row r="3113" spans="1:14" x14ac:dyDescent="0.2">
      <c r="A3113" t="s">
        <v>3118</v>
      </c>
      <c r="B3113">
        <v>14.33</v>
      </c>
      <c r="M3113" s="2">
        <v>41271.457657696759</v>
      </c>
      <c r="N3113">
        <v>14.33</v>
      </c>
    </row>
    <row r="3114" spans="1:14" x14ac:dyDescent="0.2">
      <c r="A3114" t="s">
        <v>3119</v>
      </c>
      <c r="B3114">
        <v>14.33</v>
      </c>
      <c r="M3114" s="2">
        <v>41271.624324421296</v>
      </c>
      <c r="N3114">
        <v>14.33</v>
      </c>
    </row>
    <row r="3115" spans="1:14" x14ac:dyDescent="0.2">
      <c r="A3115" t="s">
        <v>3120</v>
      </c>
      <c r="B3115">
        <v>14.27</v>
      </c>
      <c r="M3115" s="2">
        <v>41271.790991145834</v>
      </c>
      <c r="N3115">
        <v>14.27</v>
      </c>
    </row>
    <row r="3116" spans="1:14" x14ac:dyDescent="0.2">
      <c r="A3116" t="s">
        <v>3121</v>
      </c>
      <c r="B3116">
        <v>14.33</v>
      </c>
      <c r="M3116" s="2">
        <v>41271.957657870371</v>
      </c>
      <c r="N3116">
        <v>14.33</v>
      </c>
    </row>
    <row r="3117" spans="1:14" x14ac:dyDescent="0.2">
      <c r="A3117" t="s">
        <v>3122</v>
      </c>
      <c r="B3117">
        <v>14.33</v>
      </c>
      <c r="M3117" s="2">
        <v>41272.124324594908</v>
      </c>
      <c r="N3117">
        <v>14.33</v>
      </c>
    </row>
    <row r="3118" spans="1:14" x14ac:dyDescent="0.2">
      <c r="A3118" t="s">
        <v>3123</v>
      </c>
      <c r="B3118">
        <v>14.27</v>
      </c>
      <c r="M3118" s="2">
        <v>41272.290991319445</v>
      </c>
      <c r="N3118">
        <v>14.27</v>
      </c>
    </row>
    <row r="3119" spans="1:14" x14ac:dyDescent="0.2">
      <c r="A3119" t="s">
        <v>3124</v>
      </c>
      <c r="B3119">
        <v>14.33</v>
      </c>
      <c r="M3119" s="2">
        <v>41272.457658043983</v>
      </c>
      <c r="N3119">
        <v>14.33</v>
      </c>
    </row>
    <row r="3120" spans="1:14" x14ac:dyDescent="0.2">
      <c r="A3120" t="s">
        <v>3125</v>
      </c>
      <c r="B3120">
        <v>14.33</v>
      </c>
      <c r="M3120" s="2">
        <v>41272.62432476852</v>
      </c>
      <c r="N3120">
        <v>14.33</v>
      </c>
    </row>
    <row r="3121" spans="1:14" x14ac:dyDescent="0.2">
      <c r="A3121" t="s">
        <v>3126</v>
      </c>
      <c r="B3121">
        <v>14.27</v>
      </c>
      <c r="M3121" s="2">
        <v>41272.790991493057</v>
      </c>
      <c r="N3121">
        <v>14.27</v>
      </c>
    </row>
    <row r="3122" spans="1:14" x14ac:dyDescent="0.2">
      <c r="A3122" t="s">
        <v>3127</v>
      </c>
      <c r="B3122">
        <v>14.27</v>
      </c>
      <c r="M3122" s="2">
        <v>41272.957658217594</v>
      </c>
      <c r="N3122">
        <v>14.27</v>
      </c>
    </row>
    <row r="3123" spans="1:14" x14ac:dyDescent="0.2">
      <c r="A3123" t="s">
        <v>3128</v>
      </c>
      <c r="B3123">
        <v>14.27</v>
      </c>
      <c r="M3123" s="2">
        <v>41273.124324942131</v>
      </c>
      <c r="N3123">
        <v>14.27</v>
      </c>
    </row>
    <row r="3124" spans="1:14" x14ac:dyDescent="0.2">
      <c r="A3124" t="s">
        <v>3129</v>
      </c>
      <c r="B3124">
        <v>14.21</v>
      </c>
      <c r="M3124" s="2">
        <v>41273.290991666669</v>
      </c>
      <c r="N3124">
        <v>14.21</v>
      </c>
    </row>
    <row r="3125" spans="1:14" x14ac:dyDescent="0.2">
      <c r="A3125" t="s">
        <v>3130</v>
      </c>
      <c r="B3125">
        <v>14.33</v>
      </c>
      <c r="M3125" s="2">
        <v>41273.457658391206</v>
      </c>
      <c r="N3125">
        <v>14.33</v>
      </c>
    </row>
    <row r="3126" spans="1:14" x14ac:dyDescent="0.2">
      <c r="A3126" t="s">
        <v>3131</v>
      </c>
      <c r="B3126">
        <v>14.4</v>
      </c>
      <c r="M3126" s="2">
        <v>41273.624325115743</v>
      </c>
      <c r="N3126">
        <v>14.4</v>
      </c>
    </row>
    <row r="3127" spans="1:14" x14ac:dyDescent="0.2">
      <c r="A3127" t="s">
        <v>3132</v>
      </c>
      <c r="B3127">
        <v>14.33</v>
      </c>
      <c r="M3127" s="2">
        <v>41273.79099184028</v>
      </c>
      <c r="N3127">
        <v>14.33</v>
      </c>
    </row>
    <row r="3128" spans="1:14" x14ac:dyDescent="0.2">
      <c r="A3128" t="s">
        <v>3133</v>
      </c>
      <c r="B3128">
        <v>14.33</v>
      </c>
      <c r="M3128" s="2">
        <v>41273.957658564817</v>
      </c>
      <c r="N3128">
        <v>14.33</v>
      </c>
    </row>
    <row r="3129" spans="1:14" x14ac:dyDescent="0.2">
      <c r="A3129" t="s">
        <v>3134</v>
      </c>
      <c r="B3129">
        <v>14.33</v>
      </c>
      <c r="M3129" s="2">
        <v>41274.124325289355</v>
      </c>
      <c r="N3129">
        <v>14.33</v>
      </c>
    </row>
    <row r="3130" spans="1:14" x14ac:dyDescent="0.2">
      <c r="A3130" t="s">
        <v>3135</v>
      </c>
      <c r="B3130">
        <v>14.33</v>
      </c>
      <c r="M3130" s="2">
        <v>41274.290992013892</v>
      </c>
      <c r="N3130">
        <v>14.33</v>
      </c>
    </row>
    <row r="3131" spans="1:14" x14ac:dyDescent="0.2">
      <c r="A3131" t="s">
        <v>3136</v>
      </c>
      <c r="B3131">
        <v>14.4</v>
      </c>
      <c r="M3131" s="2">
        <v>41274.457658738429</v>
      </c>
      <c r="N3131">
        <v>14.4</v>
      </c>
    </row>
    <row r="3132" spans="1:14" x14ac:dyDescent="0.2">
      <c r="A3132" t="s">
        <v>3137</v>
      </c>
      <c r="B3132">
        <v>14.33</v>
      </c>
      <c r="M3132" s="2">
        <v>41274.624325462966</v>
      </c>
      <c r="N3132">
        <v>14.33</v>
      </c>
    </row>
    <row r="3133" spans="1:14" x14ac:dyDescent="0.2">
      <c r="A3133" t="s">
        <v>3138</v>
      </c>
      <c r="B3133">
        <v>14.33</v>
      </c>
      <c r="M3133" s="2">
        <v>41274.790992187503</v>
      </c>
      <c r="N3133">
        <v>14.33</v>
      </c>
    </row>
    <row r="3134" spans="1:14" x14ac:dyDescent="0.2">
      <c r="A3134" t="s">
        <v>3139</v>
      </c>
      <c r="B3134">
        <v>14.33</v>
      </c>
      <c r="M3134" s="2">
        <v>41274.957658912041</v>
      </c>
      <c r="N3134">
        <v>14.33</v>
      </c>
    </row>
    <row r="3135" spans="1:14" x14ac:dyDescent="0.2">
      <c r="A3135" t="s">
        <v>3140</v>
      </c>
      <c r="B3135">
        <v>14.33</v>
      </c>
      <c r="M3135" s="2">
        <v>41275.124325636571</v>
      </c>
      <c r="N3135">
        <v>14.33</v>
      </c>
    </row>
    <row r="3136" spans="1:14" x14ac:dyDescent="0.2">
      <c r="A3136" t="s">
        <v>3141</v>
      </c>
      <c r="B3136">
        <v>14.33</v>
      </c>
      <c r="M3136" s="2">
        <v>41275.290992361108</v>
      </c>
      <c r="N3136">
        <v>14.33</v>
      </c>
    </row>
    <row r="3137" spans="1:14" x14ac:dyDescent="0.2">
      <c r="A3137" t="s">
        <v>3142</v>
      </c>
      <c r="B3137">
        <v>14.33</v>
      </c>
      <c r="M3137" s="2">
        <v>41275.457659085645</v>
      </c>
      <c r="N3137">
        <v>14.33</v>
      </c>
    </row>
    <row r="3138" spans="1:14" x14ac:dyDescent="0.2">
      <c r="A3138" t="s">
        <v>3143</v>
      </c>
      <c r="B3138">
        <v>14.33</v>
      </c>
      <c r="M3138" s="2">
        <v>41275.624325810182</v>
      </c>
      <c r="N3138">
        <v>14.33</v>
      </c>
    </row>
    <row r="3139" spans="1:14" x14ac:dyDescent="0.2">
      <c r="A3139" t="s">
        <v>3144</v>
      </c>
      <c r="B3139">
        <v>14.33</v>
      </c>
      <c r="M3139" s="2">
        <v>41275.790992534719</v>
      </c>
      <c r="N3139">
        <v>14.33</v>
      </c>
    </row>
    <row r="3140" spans="1:14" x14ac:dyDescent="0.2">
      <c r="A3140" t="s">
        <v>3145</v>
      </c>
      <c r="B3140">
        <v>14.33</v>
      </c>
      <c r="M3140" s="2">
        <v>41275.957659259257</v>
      </c>
      <c r="N3140">
        <v>14.33</v>
      </c>
    </row>
    <row r="3141" spans="1:14" x14ac:dyDescent="0.2">
      <c r="A3141" t="s">
        <v>3146</v>
      </c>
      <c r="B3141">
        <v>14.27</v>
      </c>
      <c r="M3141" s="2">
        <v>41276.124325983794</v>
      </c>
      <c r="N3141">
        <v>14.27</v>
      </c>
    </row>
    <row r="3142" spans="1:14" x14ac:dyDescent="0.2">
      <c r="A3142" t="s">
        <v>3147</v>
      </c>
      <c r="B3142">
        <v>14.27</v>
      </c>
      <c r="M3142" s="2">
        <v>41276.290992708331</v>
      </c>
      <c r="N3142">
        <v>14.27</v>
      </c>
    </row>
    <row r="3143" spans="1:14" x14ac:dyDescent="0.2">
      <c r="A3143" t="s">
        <v>3148</v>
      </c>
      <c r="B3143">
        <v>14.33</v>
      </c>
      <c r="M3143" s="2">
        <v>41276.457659432868</v>
      </c>
      <c r="N3143">
        <v>14.33</v>
      </c>
    </row>
    <row r="3144" spans="1:14" x14ac:dyDescent="0.2">
      <c r="A3144" t="s">
        <v>3149</v>
      </c>
      <c r="B3144">
        <v>14.4</v>
      </c>
      <c r="M3144" s="2">
        <v>41276.624326157405</v>
      </c>
      <c r="N3144">
        <v>14.4</v>
      </c>
    </row>
    <row r="3145" spans="1:14" x14ac:dyDescent="0.2">
      <c r="A3145" t="s">
        <v>3150</v>
      </c>
      <c r="B3145">
        <v>14.33</v>
      </c>
      <c r="M3145" s="2">
        <v>41276.790992881943</v>
      </c>
      <c r="N3145">
        <v>14.33</v>
      </c>
    </row>
    <row r="3146" spans="1:14" x14ac:dyDescent="0.2">
      <c r="A3146" t="s">
        <v>3151</v>
      </c>
      <c r="B3146">
        <v>14.27</v>
      </c>
      <c r="M3146" s="2">
        <v>41276.95765960648</v>
      </c>
      <c r="N3146">
        <v>14.27</v>
      </c>
    </row>
    <row r="3147" spans="1:14" x14ac:dyDescent="0.2">
      <c r="A3147" t="s">
        <v>3152</v>
      </c>
      <c r="B3147">
        <v>14.27</v>
      </c>
      <c r="M3147" s="2">
        <v>41277.124326331017</v>
      </c>
      <c r="N3147">
        <v>14.27</v>
      </c>
    </row>
    <row r="3148" spans="1:14" x14ac:dyDescent="0.2">
      <c r="A3148" t="s">
        <v>3153</v>
      </c>
      <c r="B3148">
        <v>14.27</v>
      </c>
      <c r="M3148" s="2">
        <v>41277.290993055554</v>
      </c>
      <c r="N3148">
        <v>14.27</v>
      </c>
    </row>
    <row r="3149" spans="1:14" x14ac:dyDescent="0.2">
      <c r="A3149" t="s">
        <v>3154</v>
      </c>
      <c r="B3149">
        <v>14.33</v>
      </c>
      <c r="M3149" s="2">
        <v>41277.457659780091</v>
      </c>
      <c r="N3149">
        <v>14.33</v>
      </c>
    </row>
    <row r="3150" spans="1:14" x14ac:dyDescent="0.2">
      <c r="A3150" t="s">
        <v>3155</v>
      </c>
      <c r="B3150">
        <v>14.4</v>
      </c>
      <c r="M3150" s="2">
        <v>41277.624326504629</v>
      </c>
      <c r="N3150">
        <v>14.4</v>
      </c>
    </row>
    <row r="3151" spans="1:14" x14ac:dyDescent="0.2">
      <c r="A3151" t="s">
        <v>3156</v>
      </c>
      <c r="B3151">
        <v>14.33</v>
      </c>
      <c r="M3151" s="2">
        <v>41277.790993229166</v>
      </c>
      <c r="N3151">
        <v>14.33</v>
      </c>
    </row>
    <row r="3152" spans="1:14" x14ac:dyDescent="0.2">
      <c r="A3152" t="s">
        <v>3157</v>
      </c>
      <c r="B3152">
        <v>14.27</v>
      </c>
      <c r="M3152" s="2">
        <v>41277.957659953703</v>
      </c>
      <c r="N3152">
        <v>14.27</v>
      </c>
    </row>
    <row r="3153" spans="1:14" x14ac:dyDescent="0.2">
      <c r="A3153" t="s">
        <v>3158</v>
      </c>
      <c r="B3153">
        <v>14.27</v>
      </c>
      <c r="M3153" s="2">
        <v>41278.12432667824</v>
      </c>
      <c r="N3153">
        <v>14.27</v>
      </c>
    </row>
    <row r="3154" spans="1:14" x14ac:dyDescent="0.2">
      <c r="A3154" t="s">
        <v>3159</v>
      </c>
      <c r="B3154">
        <v>14.33</v>
      </c>
      <c r="M3154" s="2">
        <v>41278.290993402778</v>
      </c>
      <c r="N3154">
        <v>14.33</v>
      </c>
    </row>
    <row r="3155" spans="1:14" x14ac:dyDescent="0.2">
      <c r="A3155" t="s">
        <v>3160</v>
      </c>
      <c r="B3155">
        <v>14.33</v>
      </c>
      <c r="M3155" s="2">
        <v>41278.457660127315</v>
      </c>
      <c r="N3155">
        <v>14.33</v>
      </c>
    </row>
    <row r="3156" spans="1:14" x14ac:dyDescent="0.2">
      <c r="A3156" t="s">
        <v>3161</v>
      </c>
      <c r="B3156">
        <v>14.4</v>
      </c>
      <c r="M3156" s="2">
        <v>41278.624326851852</v>
      </c>
      <c r="N3156">
        <v>14.4</v>
      </c>
    </row>
    <row r="3157" spans="1:14" x14ac:dyDescent="0.2">
      <c r="A3157" t="s">
        <v>3162</v>
      </c>
      <c r="B3157">
        <v>14.33</v>
      </c>
      <c r="M3157" s="2">
        <v>41278.790993576389</v>
      </c>
      <c r="N3157">
        <v>14.33</v>
      </c>
    </row>
    <row r="3158" spans="1:14" x14ac:dyDescent="0.2">
      <c r="A3158" t="s">
        <v>3163</v>
      </c>
      <c r="B3158">
        <v>14.27</v>
      </c>
      <c r="M3158" s="2">
        <v>41278.957660300926</v>
      </c>
      <c r="N3158">
        <v>14.27</v>
      </c>
    </row>
    <row r="3159" spans="1:14" x14ac:dyDescent="0.2">
      <c r="A3159" t="s">
        <v>3164</v>
      </c>
      <c r="B3159">
        <v>14.27</v>
      </c>
      <c r="M3159" s="2">
        <v>41279.124327025464</v>
      </c>
      <c r="N3159">
        <v>14.27</v>
      </c>
    </row>
    <row r="3160" spans="1:14" x14ac:dyDescent="0.2">
      <c r="A3160" t="s">
        <v>3165</v>
      </c>
      <c r="B3160">
        <v>14.33</v>
      </c>
      <c r="M3160" s="2">
        <v>41279.290993750001</v>
      </c>
      <c r="N3160">
        <v>14.33</v>
      </c>
    </row>
    <row r="3161" spans="1:14" x14ac:dyDescent="0.2">
      <c r="A3161" t="s">
        <v>3166</v>
      </c>
      <c r="B3161">
        <v>14.4</v>
      </c>
      <c r="M3161" s="2">
        <v>41279.457660474538</v>
      </c>
      <c r="N3161">
        <v>14.4</v>
      </c>
    </row>
    <row r="3162" spans="1:14" x14ac:dyDescent="0.2">
      <c r="A3162" t="s">
        <v>3167</v>
      </c>
      <c r="B3162">
        <v>14.4</v>
      </c>
      <c r="M3162" s="2">
        <v>41279.624327199075</v>
      </c>
      <c r="N3162">
        <v>14.4</v>
      </c>
    </row>
    <row r="3163" spans="1:14" x14ac:dyDescent="0.2">
      <c r="A3163" t="s">
        <v>3168</v>
      </c>
      <c r="B3163">
        <v>14.33</v>
      </c>
      <c r="M3163" s="2">
        <v>41279.790993923612</v>
      </c>
      <c r="N3163">
        <v>14.33</v>
      </c>
    </row>
    <row r="3164" spans="1:14" x14ac:dyDescent="0.2">
      <c r="A3164" t="s">
        <v>3169</v>
      </c>
      <c r="B3164">
        <v>14.33</v>
      </c>
      <c r="M3164" s="2">
        <v>41279.95766064815</v>
      </c>
      <c r="N3164">
        <v>14.33</v>
      </c>
    </row>
    <row r="3165" spans="1:14" x14ac:dyDescent="0.2">
      <c r="A3165" t="s">
        <v>3170</v>
      </c>
      <c r="B3165">
        <v>14.33</v>
      </c>
      <c r="M3165" s="2">
        <v>41280.124327372687</v>
      </c>
      <c r="N3165">
        <v>14.33</v>
      </c>
    </row>
    <row r="3166" spans="1:14" x14ac:dyDescent="0.2">
      <c r="A3166" t="s">
        <v>3171</v>
      </c>
      <c r="B3166">
        <v>14.33</v>
      </c>
      <c r="M3166" s="2">
        <v>41280.290994097224</v>
      </c>
      <c r="N3166">
        <v>14.33</v>
      </c>
    </row>
    <row r="3167" spans="1:14" x14ac:dyDescent="0.2">
      <c r="A3167" t="s">
        <v>3172</v>
      </c>
      <c r="B3167">
        <v>14.33</v>
      </c>
      <c r="M3167" s="2">
        <v>41280.457660821761</v>
      </c>
      <c r="N3167">
        <v>14.33</v>
      </c>
    </row>
    <row r="3168" spans="1:14" x14ac:dyDescent="0.2">
      <c r="A3168" t="s">
        <v>3173</v>
      </c>
      <c r="B3168">
        <v>14.4</v>
      </c>
      <c r="M3168" s="2">
        <v>41280.624327546298</v>
      </c>
      <c r="N3168">
        <v>14.4</v>
      </c>
    </row>
    <row r="3169" spans="1:14" x14ac:dyDescent="0.2">
      <c r="A3169" t="s">
        <v>3174</v>
      </c>
      <c r="B3169">
        <v>14.33</v>
      </c>
      <c r="M3169" s="2">
        <v>41280.790994270836</v>
      </c>
      <c r="N3169">
        <v>14.33</v>
      </c>
    </row>
    <row r="3170" spans="1:14" x14ac:dyDescent="0.2">
      <c r="A3170" t="s">
        <v>3175</v>
      </c>
      <c r="B3170">
        <v>14.27</v>
      </c>
      <c r="M3170" s="2">
        <v>41280.957660995373</v>
      </c>
      <c r="N3170">
        <v>14.27</v>
      </c>
    </row>
    <row r="3171" spans="1:14" x14ac:dyDescent="0.2">
      <c r="A3171" t="s">
        <v>3176</v>
      </c>
      <c r="B3171">
        <v>14.27</v>
      </c>
      <c r="M3171" s="2">
        <v>41281.12432771991</v>
      </c>
      <c r="N3171">
        <v>14.27</v>
      </c>
    </row>
    <row r="3172" spans="1:14" x14ac:dyDescent="0.2">
      <c r="A3172" t="s">
        <v>3177</v>
      </c>
      <c r="B3172">
        <v>14.27</v>
      </c>
      <c r="M3172" s="2">
        <v>41281.290994444447</v>
      </c>
      <c r="N3172">
        <v>14.27</v>
      </c>
    </row>
    <row r="3173" spans="1:14" x14ac:dyDescent="0.2">
      <c r="A3173" t="s">
        <v>3178</v>
      </c>
      <c r="B3173">
        <v>14.33</v>
      </c>
      <c r="M3173" s="2">
        <v>41281.457661168984</v>
      </c>
      <c r="N3173">
        <v>14.33</v>
      </c>
    </row>
    <row r="3174" spans="1:14" x14ac:dyDescent="0.2">
      <c r="A3174" t="s">
        <v>3179</v>
      </c>
      <c r="B3174">
        <v>14.46</v>
      </c>
      <c r="M3174" s="2">
        <v>41281.624327893522</v>
      </c>
      <c r="N3174">
        <v>14.46</v>
      </c>
    </row>
    <row r="3175" spans="1:14" x14ac:dyDescent="0.2">
      <c r="A3175" t="s">
        <v>3180</v>
      </c>
      <c r="B3175">
        <v>14.33</v>
      </c>
      <c r="M3175" s="2">
        <v>41281.790994618059</v>
      </c>
      <c r="N3175">
        <v>14.33</v>
      </c>
    </row>
    <row r="3176" spans="1:14" x14ac:dyDescent="0.2">
      <c r="A3176" t="s">
        <v>3181</v>
      </c>
      <c r="B3176">
        <v>14.33</v>
      </c>
      <c r="M3176" s="2">
        <v>41281.957661342596</v>
      </c>
      <c r="N3176">
        <v>14.33</v>
      </c>
    </row>
    <row r="3177" spans="1:14" x14ac:dyDescent="0.2">
      <c r="A3177" t="s">
        <v>3182</v>
      </c>
      <c r="B3177">
        <v>14.27</v>
      </c>
      <c r="M3177" s="2">
        <v>41282.124328067126</v>
      </c>
      <c r="N3177">
        <v>14.27</v>
      </c>
    </row>
    <row r="3178" spans="1:14" x14ac:dyDescent="0.2">
      <c r="A3178" t="s">
        <v>3183</v>
      </c>
      <c r="B3178">
        <v>14.27</v>
      </c>
      <c r="M3178" s="2">
        <v>41282.290994791663</v>
      </c>
      <c r="N3178">
        <v>14.27</v>
      </c>
    </row>
    <row r="3179" spans="1:14" x14ac:dyDescent="0.2">
      <c r="A3179" t="s">
        <v>3184</v>
      </c>
      <c r="B3179">
        <v>14.4</v>
      </c>
      <c r="M3179" s="2">
        <v>41282.4576615162</v>
      </c>
      <c r="N3179">
        <v>14.4</v>
      </c>
    </row>
    <row r="3180" spans="1:14" x14ac:dyDescent="0.2">
      <c r="A3180" t="s">
        <v>3185</v>
      </c>
      <c r="B3180">
        <v>14.46</v>
      </c>
      <c r="M3180" s="2">
        <v>41282.624328240738</v>
      </c>
      <c r="N3180">
        <v>14.46</v>
      </c>
    </row>
    <row r="3181" spans="1:14" x14ac:dyDescent="0.2">
      <c r="A3181" t="s">
        <v>3186</v>
      </c>
      <c r="B3181">
        <v>14.33</v>
      </c>
      <c r="M3181" s="2">
        <v>41282.790994965275</v>
      </c>
      <c r="N3181">
        <v>14.33</v>
      </c>
    </row>
    <row r="3182" spans="1:14" x14ac:dyDescent="0.2">
      <c r="A3182" t="s">
        <v>3187</v>
      </c>
      <c r="B3182">
        <v>14.4</v>
      </c>
      <c r="M3182" s="2">
        <v>41282.957661689812</v>
      </c>
      <c r="N3182">
        <v>14.4</v>
      </c>
    </row>
    <row r="3183" spans="1:14" x14ac:dyDescent="0.2">
      <c r="A3183" t="s">
        <v>3188</v>
      </c>
      <c r="B3183">
        <v>14.4</v>
      </c>
      <c r="M3183" s="2">
        <v>41283.124328414349</v>
      </c>
      <c r="N3183">
        <v>14.4</v>
      </c>
    </row>
    <row r="3184" spans="1:14" x14ac:dyDescent="0.2">
      <c r="A3184" t="s">
        <v>3189</v>
      </c>
      <c r="B3184">
        <v>14.4</v>
      </c>
      <c r="M3184" s="2">
        <v>41283.290995138887</v>
      </c>
      <c r="N3184">
        <v>14.4</v>
      </c>
    </row>
    <row r="3185" spans="1:14" x14ac:dyDescent="0.2">
      <c r="A3185" t="s">
        <v>3190</v>
      </c>
      <c r="B3185">
        <v>14.4</v>
      </c>
      <c r="M3185" s="2">
        <v>41283.457661863424</v>
      </c>
      <c r="N3185">
        <v>14.4</v>
      </c>
    </row>
    <row r="3186" spans="1:14" x14ac:dyDescent="0.2">
      <c r="A3186" t="s">
        <v>3191</v>
      </c>
      <c r="B3186">
        <v>14.46</v>
      </c>
      <c r="M3186" s="2">
        <v>41283.624328587961</v>
      </c>
      <c r="N3186">
        <v>14.46</v>
      </c>
    </row>
    <row r="3187" spans="1:14" x14ac:dyDescent="0.2">
      <c r="A3187" t="s">
        <v>3192</v>
      </c>
      <c r="B3187">
        <v>14.4</v>
      </c>
      <c r="M3187" s="2">
        <v>41283.790995312498</v>
      </c>
      <c r="N3187">
        <v>14.4</v>
      </c>
    </row>
    <row r="3188" spans="1:14" x14ac:dyDescent="0.2">
      <c r="A3188" t="s">
        <v>3193</v>
      </c>
      <c r="B3188">
        <v>14.4</v>
      </c>
      <c r="M3188" s="2">
        <v>41283.957662037035</v>
      </c>
      <c r="N3188">
        <v>14.4</v>
      </c>
    </row>
    <row r="3189" spans="1:14" x14ac:dyDescent="0.2">
      <c r="A3189" t="s">
        <v>3194</v>
      </c>
      <c r="B3189">
        <v>14.4</v>
      </c>
      <c r="M3189" s="2">
        <v>41284.124328761573</v>
      </c>
      <c r="N3189">
        <v>14.4</v>
      </c>
    </row>
    <row r="3190" spans="1:14" x14ac:dyDescent="0.2">
      <c r="A3190" t="s">
        <v>3195</v>
      </c>
      <c r="B3190">
        <v>14.4</v>
      </c>
      <c r="M3190" s="2">
        <v>41284.29099548611</v>
      </c>
      <c r="N3190">
        <v>14.4</v>
      </c>
    </row>
    <row r="3191" spans="1:14" x14ac:dyDescent="0.2">
      <c r="A3191" t="s">
        <v>3196</v>
      </c>
      <c r="B3191">
        <v>14.4</v>
      </c>
      <c r="M3191" s="2">
        <v>41284.457662210647</v>
      </c>
      <c r="N3191">
        <v>14.4</v>
      </c>
    </row>
    <row r="3192" spans="1:14" x14ac:dyDescent="0.2">
      <c r="A3192" t="s">
        <v>3197</v>
      </c>
      <c r="B3192">
        <v>14.4</v>
      </c>
      <c r="M3192" s="2">
        <v>41284.624328935184</v>
      </c>
      <c r="N3192">
        <v>14.4</v>
      </c>
    </row>
    <row r="3193" spans="1:14" x14ac:dyDescent="0.2">
      <c r="A3193" t="s">
        <v>3198</v>
      </c>
      <c r="B3193">
        <v>14.4</v>
      </c>
      <c r="M3193" s="2">
        <v>41284.790995659721</v>
      </c>
      <c r="N3193">
        <v>14.4</v>
      </c>
    </row>
    <row r="3194" spans="1:14" x14ac:dyDescent="0.2">
      <c r="A3194" t="s">
        <v>3199</v>
      </c>
      <c r="B3194">
        <v>14.4</v>
      </c>
      <c r="M3194" s="2">
        <v>41284.957662384259</v>
      </c>
      <c r="N3194">
        <v>14.4</v>
      </c>
    </row>
    <row r="3195" spans="1:14" x14ac:dyDescent="0.2">
      <c r="A3195" t="s">
        <v>3200</v>
      </c>
      <c r="B3195">
        <v>14.4</v>
      </c>
      <c r="M3195" s="2">
        <v>41285.124329108796</v>
      </c>
      <c r="N3195">
        <v>14.4</v>
      </c>
    </row>
    <row r="3196" spans="1:14" x14ac:dyDescent="0.2">
      <c r="A3196" t="s">
        <v>3201</v>
      </c>
      <c r="B3196">
        <v>14.4</v>
      </c>
      <c r="M3196" s="2">
        <v>41285.290995833333</v>
      </c>
      <c r="N3196">
        <v>14.4</v>
      </c>
    </row>
    <row r="3197" spans="1:14" x14ac:dyDescent="0.2">
      <c r="A3197" t="s">
        <v>3202</v>
      </c>
      <c r="B3197">
        <v>14.4</v>
      </c>
      <c r="M3197" s="2">
        <v>41285.45766255787</v>
      </c>
      <c r="N3197">
        <v>14.4</v>
      </c>
    </row>
    <row r="3198" spans="1:14" x14ac:dyDescent="0.2">
      <c r="A3198" t="s">
        <v>3203</v>
      </c>
      <c r="B3198">
        <v>14.46</v>
      </c>
      <c r="M3198" s="2">
        <v>41285.624329282407</v>
      </c>
      <c r="N3198">
        <v>14.46</v>
      </c>
    </row>
    <row r="3199" spans="1:14" x14ac:dyDescent="0.2">
      <c r="A3199" t="s">
        <v>3204</v>
      </c>
      <c r="B3199">
        <v>14.4</v>
      </c>
      <c r="M3199" s="2">
        <v>41285.790996006945</v>
      </c>
      <c r="N3199">
        <v>14.4</v>
      </c>
    </row>
    <row r="3200" spans="1:14" x14ac:dyDescent="0.2">
      <c r="A3200" t="s">
        <v>3205</v>
      </c>
      <c r="B3200">
        <v>14.4</v>
      </c>
      <c r="M3200" s="2">
        <v>41285.957662731482</v>
      </c>
      <c r="N3200">
        <v>14.4</v>
      </c>
    </row>
    <row r="3201" spans="1:14" x14ac:dyDescent="0.2">
      <c r="A3201" t="s">
        <v>3206</v>
      </c>
      <c r="B3201">
        <v>14.4</v>
      </c>
      <c r="M3201" s="2">
        <v>41286.124329456019</v>
      </c>
      <c r="N3201">
        <v>14.4</v>
      </c>
    </row>
    <row r="3202" spans="1:14" x14ac:dyDescent="0.2">
      <c r="A3202" t="s">
        <v>3207</v>
      </c>
      <c r="B3202">
        <v>14.4</v>
      </c>
      <c r="M3202" s="2">
        <v>41286.290996180556</v>
      </c>
      <c r="N3202">
        <v>14.4</v>
      </c>
    </row>
    <row r="3203" spans="1:14" x14ac:dyDescent="0.2">
      <c r="A3203" t="s">
        <v>3208</v>
      </c>
      <c r="B3203">
        <v>14.46</v>
      </c>
      <c r="M3203" s="2">
        <v>41286.457662905093</v>
      </c>
      <c r="N3203">
        <v>14.46</v>
      </c>
    </row>
    <row r="3204" spans="1:14" x14ac:dyDescent="0.2">
      <c r="A3204" t="s">
        <v>3209</v>
      </c>
      <c r="B3204">
        <v>14.4</v>
      </c>
      <c r="M3204" s="2">
        <v>41286.624329629631</v>
      </c>
      <c r="N3204">
        <v>14.4</v>
      </c>
    </row>
    <row r="3205" spans="1:14" x14ac:dyDescent="0.2">
      <c r="A3205" t="s">
        <v>3210</v>
      </c>
      <c r="B3205">
        <v>14.27</v>
      </c>
      <c r="M3205" s="2">
        <v>41286.790996354168</v>
      </c>
      <c r="N3205">
        <v>14.27</v>
      </c>
    </row>
    <row r="3206" spans="1:14" x14ac:dyDescent="0.2">
      <c r="A3206" t="s">
        <v>3211</v>
      </c>
      <c r="B3206">
        <v>14.4</v>
      </c>
      <c r="M3206" s="2">
        <v>41286.957663078705</v>
      </c>
      <c r="N3206">
        <v>14.4</v>
      </c>
    </row>
    <row r="3207" spans="1:14" x14ac:dyDescent="0.2">
      <c r="A3207" t="s">
        <v>3212</v>
      </c>
      <c r="B3207">
        <v>14.4</v>
      </c>
      <c r="M3207" s="2">
        <v>41287.124329803242</v>
      </c>
      <c r="N3207">
        <v>14.4</v>
      </c>
    </row>
    <row r="3208" spans="1:14" x14ac:dyDescent="0.2">
      <c r="A3208" t="s">
        <v>3213</v>
      </c>
      <c r="B3208">
        <v>14.4</v>
      </c>
      <c r="M3208" s="2">
        <v>41287.290996527779</v>
      </c>
      <c r="N3208">
        <v>14.4</v>
      </c>
    </row>
    <row r="3209" spans="1:14" x14ac:dyDescent="0.2">
      <c r="A3209" t="s">
        <v>3214</v>
      </c>
      <c r="B3209">
        <v>14.4</v>
      </c>
      <c r="M3209" s="2">
        <v>41287.457663252317</v>
      </c>
      <c r="N3209">
        <v>14.4</v>
      </c>
    </row>
    <row r="3210" spans="1:14" x14ac:dyDescent="0.2">
      <c r="A3210" t="s">
        <v>3215</v>
      </c>
      <c r="B3210">
        <v>14.4</v>
      </c>
      <c r="M3210" s="2">
        <v>41287.624329976854</v>
      </c>
      <c r="N3210">
        <v>14.4</v>
      </c>
    </row>
    <row r="3211" spans="1:14" x14ac:dyDescent="0.2">
      <c r="A3211" t="s">
        <v>3216</v>
      </c>
      <c r="B3211">
        <v>14.4</v>
      </c>
      <c r="M3211" s="2">
        <v>41287.790996701391</v>
      </c>
      <c r="N3211">
        <v>14.4</v>
      </c>
    </row>
    <row r="3212" spans="1:14" x14ac:dyDescent="0.2">
      <c r="A3212" t="s">
        <v>3217</v>
      </c>
      <c r="B3212">
        <v>14.4</v>
      </c>
      <c r="M3212" s="2">
        <v>41287.957663425928</v>
      </c>
      <c r="N3212">
        <v>14.4</v>
      </c>
    </row>
    <row r="3213" spans="1:14" x14ac:dyDescent="0.2">
      <c r="A3213" t="s">
        <v>3218</v>
      </c>
      <c r="B3213">
        <v>14.33</v>
      </c>
      <c r="M3213" s="2">
        <v>41288.124330150466</v>
      </c>
      <c r="N3213">
        <v>14.33</v>
      </c>
    </row>
    <row r="3214" spans="1:14" x14ac:dyDescent="0.2">
      <c r="A3214" t="s">
        <v>3219</v>
      </c>
      <c r="B3214">
        <v>14.33</v>
      </c>
      <c r="M3214" s="2">
        <v>41288.290996875003</v>
      </c>
      <c r="N3214">
        <v>14.33</v>
      </c>
    </row>
    <row r="3215" spans="1:14" x14ac:dyDescent="0.2">
      <c r="A3215" t="s">
        <v>3220</v>
      </c>
      <c r="B3215">
        <v>14.33</v>
      </c>
      <c r="M3215" s="2">
        <v>41288.45766359954</v>
      </c>
      <c r="N3215">
        <v>14.33</v>
      </c>
    </row>
    <row r="3216" spans="1:14" x14ac:dyDescent="0.2">
      <c r="A3216" t="s">
        <v>3221</v>
      </c>
      <c r="B3216">
        <v>14.33</v>
      </c>
      <c r="M3216" s="2">
        <v>41288.624330324077</v>
      </c>
      <c r="N3216">
        <v>14.33</v>
      </c>
    </row>
    <row r="3217" spans="1:14" x14ac:dyDescent="0.2">
      <c r="A3217" t="s">
        <v>3222</v>
      </c>
      <c r="B3217">
        <v>14.27</v>
      </c>
      <c r="M3217" s="2">
        <v>41288.790997048614</v>
      </c>
      <c r="N3217">
        <v>14.27</v>
      </c>
    </row>
    <row r="3218" spans="1:14" x14ac:dyDescent="0.2">
      <c r="A3218" t="s">
        <v>3223</v>
      </c>
      <c r="B3218">
        <v>14.27</v>
      </c>
      <c r="M3218" s="2">
        <v>41288.957663773152</v>
      </c>
      <c r="N3218">
        <v>14.27</v>
      </c>
    </row>
    <row r="3219" spans="1:14" x14ac:dyDescent="0.2">
      <c r="A3219" t="s">
        <v>3224</v>
      </c>
      <c r="B3219">
        <v>14.27</v>
      </c>
      <c r="M3219" s="2">
        <v>41289.124330497689</v>
      </c>
      <c r="N3219">
        <v>14.27</v>
      </c>
    </row>
    <row r="3220" spans="1:14" x14ac:dyDescent="0.2">
      <c r="A3220" t="s">
        <v>3225</v>
      </c>
      <c r="B3220">
        <v>14.21</v>
      </c>
      <c r="M3220" s="2">
        <v>41289.290997222219</v>
      </c>
      <c r="N3220">
        <v>14.21</v>
      </c>
    </row>
    <row r="3221" spans="1:14" x14ac:dyDescent="0.2">
      <c r="A3221" t="s">
        <v>3226</v>
      </c>
      <c r="B3221">
        <v>14.27</v>
      </c>
      <c r="M3221" s="2">
        <v>41289.457663946756</v>
      </c>
      <c r="N3221">
        <v>14.27</v>
      </c>
    </row>
    <row r="3222" spans="1:14" x14ac:dyDescent="0.2">
      <c r="A3222" t="s">
        <v>3227</v>
      </c>
      <c r="B3222">
        <v>14.27</v>
      </c>
      <c r="M3222" s="2">
        <v>41289.624330671293</v>
      </c>
      <c r="N3222">
        <v>14.27</v>
      </c>
    </row>
    <row r="3223" spans="1:14" x14ac:dyDescent="0.2">
      <c r="A3223" t="s">
        <v>3228</v>
      </c>
      <c r="B3223">
        <v>14.27</v>
      </c>
      <c r="M3223" s="2">
        <v>41289.79099739583</v>
      </c>
      <c r="N3223">
        <v>14.27</v>
      </c>
    </row>
    <row r="3224" spans="1:14" x14ac:dyDescent="0.2">
      <c r="A3224" t="s">
        <v>3229</v>
      </c>
      <c r="B3224">
        <v>14.27</v>
      </c>
      <c r="M3224" s="2">
        <v>41289.957664120368</v>
      </c>
      <c r="N3224">
        <v>14.27</v>
      </c>
    </row>
    <row r="3225" spans="1:14" x14ac:dyDescent="0.2">
      <c r="A3225" t="s">
        <v>3230</v>
      </c>
      <c r="B3225">
        <v>14.21</v>
      </c>
      <c r="M3225" s="2">
        <v>41290.124330844905</v>
      </c>
      <c r="N3225">
        <v>14.21</v>
      </c>
    </row>
    <row r="3226" spans="1:14" x14ac:dyDescent="0.2">
      <c r="A3226" t="s">
        <v>3231</v>
      </c>
      <c r="B3226">
        <v>14.21</v>
      </c>
      <c r="M3226" s="2">
        <v>41290.290997569442</v>
      </c>
      <c r="N3226">
        <v>14.21</v>
      </c>
    </row>
    <row r="3227" spans="1:14" x14ac:dyDescent="0.2">
      <c r="A3227" t="s">
        <v>3232</v>
      </c>
      <c r="B3227">
        <v>14.27</v>
      </c>
      <c r="M3227" s="2">
        <v>41290.457664293979</v>
      </c>
      <c r="N3227">
        <v>14.27</v>
      </c>
    </row>
    <row r="3228" spans="1:14" x14ac:dyDescent="0.2">
      <c r="A3228" t="s">
        <v>3233</v>
      </c>
      <c r="B3228">
        <v>14.27</v>
      </c>
      <c r="M3228" s="2">
        <v>41290.624331018516</v>
      </c>
      <c r="N3228">
        <v>14.27</v>
      </c>
    </row>
    <row r="3229" spans="1:14" x14ac:dyDescent="0.2">
      <c r="A3229" t="s">
        <v>3234</v>
      </c>
      <c r="B3229">
        <v>14.27</v>
      </c>
      <c r="M3229" s="2">
        <v>41290.790997743054</v>
      </c>
      <c r="N3229">
        <v>14.27</v>
      </c>
    </row>
    <row r="3230" spans="1:14" x14ac:dyDescent="0.2">
      <c r="A3230" t="s">
        <v>3235</v>
      </c>
      <c r="B3230">
        <v>14.27</v>
      </c>
      <c r="M3230" s="2">
        <v>41290.957664467591</v>
      </c>
      <c r="N3230">
        <v>14.27</v>
      </c>
    </row>
    <row r="3231" spans="1:14" x14ac:dyDescent="0.2">
      <c r="A3231" t="s">
        <v>3236</v>
      </c>
      <c r="B3231">
        <v>14.21</v>
      </c>
      <c r="M3231" s="2">
        <v>41291.124331192128</v>
      </c>
      <c r="N3231">
        <v>14.21</v>
      </c>
    </row>
    <row r="3232" spans="1:14" x14ac:dyDescent="0.2">
      <c r="A3232" t="s">
        <v>3237</v>
      </c>
      <c r="B3232">
        <v>14.27</v>
      </c>
      <c r="M3232" s="2">
        <v>41291.290997916665</v>
      </c>
      <c r="N3232">
        <v>14.27</v>
      </c>
    </row>
    <row r="3233" spans="1:14" x14ac:dyDescent="0.2">
      <c r="A3233" t="s">
        <v>3238</v>
      </c>
      <c r="B3233">
        <v>14.27</v>
      </c>
      <c r="M3233" s="2">
        <v>41291.457664641202</v>
      </c>
      <c r="N3233">
        <v>14.27</v>
      </c>
    </row>
    <row r="3234" spans="1:14" x14ac:dyDescent="0.2">
      <c r="A3234" t="s">
        <v>3239</v>
      </c>
      <c r="B3234">
        <v>14.33</v>
      </c>
      <c r="M3234" s="2">
        <v>41291.62433136574</v>
      </c>
      <c r="N3234">
        <v>14.33</v>
      </c>
    </row>
    <row r="3235" spans="1:14" x14ac:dyDescent="0.2">
      <c r="A3235" t="s">
        <v>3240</v>
      </c>
      <c r="B3235">
        <v>14.27</v>
      </c>
      <c r="M3235" s="2">
        <v>41291.790998090277</v>
      </c>
      <c r="N3235">
        <v>14.27</v>
      </c>
    </row>
    <row r="3236" spans="1:14" x14ac:dyDescent="0.2">
      <c r="A3236" t="s">
        <v>3241</v>
      </c>
      <c r="B3236">
        <v>14.27</v>
      </c>
      <c r="M3236" s="2">
        <v>41291.957664814814</v>
      </c>
      <c r="N3236">
        <v>14.27</v>
      </c>
    </row>
    <row r="3237" spans="1:14" x14ac:dyDescent="0.2">
      <c r="A3237" t="s">
        <v>3242</v>
      </c>
      <c r="B3237">
        <v>14.27</v>
      </c>
      <c r="M3237" s="2">
        <v>41292.124331539351</v>
      </c>
      <c r="N3237">
        <v>14.27</v>
      </c>
    </row>
    <row r="3238" spans="1:14" x14ac:dyDescent="0.2">
      <c r="A3238" t="s">
        <v>3243</v>
      </c>
      <c r="B3238">
        <v>14.21</v>
      </c>
      <c r="M3238" s="2">
        <v>41292.290998263888</v>
      </c>
      <c r="N3238">
        <v>14.21</v>
      </c>
    </row>
    <row r="3239" spans="1:14" x14ac:dyDescent="0.2">
      <c r="A3239" t="s">
        <v>3244</v>
      </c>
      <c r="B3239">
        <v>14.27</v>
      </c>
      <c r="M3239" s="2">
        <v>41292.457664988426</v>
      </c>
      <c r="N3239">
        <v>14.27</v>
      </c>
    </row>
    <row r="3240" spans="1:14" x14ac:dyDescent="0.2">
      <c r="A3240" t="s">
        <v>3245</v>
      </c>
      <c r="B3240">
        <v>14.33</v>
      </c>
      <c r="M3240" s="2">
        <v>41292.624331712963</v>
      </c>
      <c r="N3240">
        <v>14.33</v>
      </c>
    </row>
    <row r="3241" spans="1:14" x14ac:dyDescent="0.2">
      <c r="A3241" t="s">
        <v>3246</v>
      </c>
      <c r="B3241">
        <v>14.27</v>
      </c>
      <c r="M3241" s="2">
        <v>41292.7909984375</v>
      </c>
      <c r="N3241">
        <v>14.27</v>
      </c>
    </row>
    <row r="3242" spans="1:14" x14ac:dyDescent="0.2">
      <c r="A3242" t="s">
        <v>3247</v>
      </c>
      <c r="B3242">
        <v>14.27</v>
      </c>
      <c r="M3242" s="2">
        <v>41292.957665162037</v>
      </c>
      <c r="N3242">
        <v>14.27</v>
      </c>
    </row>
    <row r="3243" spans="1:14" x14ac:dyDescent="0.2">
      <c r="A3243" t="s">
        <v>3248</v>
      </c>
      <c r="B3243">
        <v>14.21</v>
      </c>
      <c r="M3243" s="2">
        <v>41293.124331886575</v>
      </c>
      <c r="N3243">
        <v>14.21</v>
      </c>
    </row>
    <row r="3244" spans="1:14" x14ac:dyDescent="0.2">
      <c r="A3244" t="s">
        <v>3249</v>
      </c>
      <c r="B3244">
        <v>14.21</v>
      </c>
      <c r="M3244" s="2">
        <v>41293.290998611112</v>
      </c>
      <c r="N3244">
        <v>14.21</v>
      </c>
    </row>
    <row r="3245" spans="1:14" x14ac:dyDescent="0.2">
      <c r="A3245" t="s">
        <v>3250</v>
      </c>
      <c r="B3245">
        <v>14.27</v>
      </c>
      <c r="M3245" s="2">
        <v>41293.457665335649</v>
      </c>
      <c r="N3245">
        <v>14.27</v>
      </c>
    </row>
    <row r="3246" spans="1:14" x14ac:dyDescent="0.2">
      <c r="A3246" t="s">
        <v>3251</v>
      </c>
      <c r="B3246">
        <v>14.33</v>
      </c>
      <c r="M3246" s="2">
        <v>41293.624332060186</v>
      </c>
      <c r="N3246">
        <v>14.33</v>
      </c>
    </row>
    <row r="3247" spans="1:14" x14ac:dyDescent="0.2">
      <c r="A3247" t="s">
        <v>3252</v>
      </c>
      <c r="B3247">
        <v>14.27</v>
      </c>
      <c r="M3247" s="2">
        <v>41293.790998784723</v>
      </c>
      <c r="N3247">
        <v>14.27</v>
      </c>
    </row>
    <row r="3248" spans="1:14" x14ac:dyDescent="0.2">
      <c r="A3248" t="s">
        <v>3253</v>
      </c>
      <c r="B3248">
        <v>14.21</v>
      </c>
      <c r="M3248" s="2">
        <v>41293.957665509261</v>
      </c>
      <c r="N3248">
        <v>14.21</v>
      </c>
    </row>
    <row r="3249" spans="1:14" x14ac:dyDescent="0.2">
      <c r="A3249" t="s">
        <v>3254</v>
      </c>
      <c r="B3249">
        <v>14.21</v>
      </c>
      <c r="M3249" s="2">
        <v>41294.124332233798</v>
      </c>
      <c r="N3249">
        <v>14.21</v>
      </c>
    </row>
    <row r="3250" spans="1:14" x14ac:dyDescent="0.2">
      <c r="A3250" t="s">
        <v>3255</v>
      </c>
      <c r="B3250">
        <v>14.21</v>
      </c>
      <c r="M3250" s="2">
        <v>41294.290998958335</v>
      </c>
      <c r="N3250">
        <v>14.21</v>
      </c>
    </row>
    <row r="3251" spans="1:14" x14ac:dyDescent="0.2">
      <c r="A3251" t="s">
        <v>3256</v>
      </c>
      <c r="B3251">
        <v>14.27</v>
      </c>
      <c r="M3251" s="2">
        <v>41294.457665682872</v>
      </c>
      <c r="N3251">
        <v>14.27</v>
      </c>
    </row>
    <row r="3252" spans="1:14" x14ac:dyDescent="0.2">
      <c r="A3252" t="s">
        <v>3257</v>
      </c>
      <c r="B3252">
        <v>14.33</v>
      </c>
      <c r="M3252" s="2">
        <v>41294.624332407409</v>
      </c>
      <c r="N3252">
        <v>14.33</v>
      </c>
    </row>
    <row r="3253" spans="1:14" x14ac:dyDescent="0.2">
      <c r="A3253" t="s">
        <v>3258</v>
      </c>
      <c r="B3253">
        <v>14.27</v>
      </c>
      <c r="M3253" s="2">
        <v>41294.790999131947</v>
      </c>
      <c r="N3253">
        <v>14.27</v>
      </c>
    </row>
    <row r="3254" spans="1:14" x14ac:dyDescent="0.2">
      <c r="A3254" t="s">
        <v>3259</v>
      </c>
      <c r="B3254">
        <v>14.21</v>
      </c>
      <c r="M3254" s="2">
        <v>41294.957665856484</v>
      </c>
      <c r="N3254">
        <v>14.21</v>
      </c>
    </row>
    <row r="3255" spans="1:14" x14ac:dyDescent="0.2">
      <c r="A3255" t="s">
        <v>3260</v>
      </c>
      <c r="B3255">
        <v>14.21</v>
      </c>
      <c r="M3255" s="2">
        <v>41295.124332581021</v>
      </c>
      <c r="N3255">
        <v>14.21</v>
      </c>
    </row>
    <row r="3256" spans="1:14" x14ac:dyDescent="0.2">
      <c r="A3256" t="s">
        <v>3261</v>
      </c>
      <c r="B3256">
        <v>14.21</v>
      </c>
      <c r="M3256" s="2">
        <v>41295.290999305558</v>
      </c>
      <c r="N3256">
        <v>14.21</v>
      </c>
    </row>
    <row r="3257" spans="1:14" x14ac:dyDescent="0.2">
      <c r="A3257" t="s">
        <v>3262</v>
      </c>
      <c r="B3257">
        <v>14.21</v>
      </c>
      <c r="M3257" s="2">
        <v>41295.457666030095</v>
      </c>
      <c r="N3257">
        <v>14.21</v>
      </c>
    </row>
    <row r="3258" spans="1:14" x14ac:dyDescent="0.2">
      <c r="A3258" t="s">
        <v>3263</v>
      </c>
      <c r="B3258">
        <v>14.27</v>
      </c>
      <c r="M3258" s="2">
        <v>41295.624332754633</v>
      </c>
      <c r="N3258">
        <v>14.27</v>
      </c>
    </row>
    <row r="3259" spans="1:14" x14ac:dyDescent="0.2">
      <c r="A3259" t="s">
        <v>3264</v>
      </c>
      <c r="B3259">
        <v>14.21</v>
      </c>
      <c r="M3259" s="2">
        <v>41295.79099947917</v>
      </c>
      <c r="N3259">
        <v>14.21</v>
      </c>
    </row>
    <row r="3260" spans="1:14" x14ac:dyDescent="0.2">
      <c r="A3260" t="s">
        <v>3265</v>
      </c>
      <c r="B3260">
        <v>14.21</v>
      </c>
      <c r="M3260" s="2">
        <v>41295.957666203707</v>
      </c>
      <c r="N3260">
        <v>14.21</v>
      </c>
    </row>
    <row r="3261" spans="1:14" x14ac:dyDescent="0.2">
      <c r="A3261" t="s">
        <v>3266</v>
      </c>
      <c r="B3261">
        <v>14.21</v>
      </c>
      <c r="M3261" s="2">
        <v>41296.124332928244</v>
      </c>
      <c r="N3261">
        <v>14.21</v>
      </c>
    </row>
    <row r="3262" spans="1:14" x14ac:dyDescent="0.2">
      <c r="A3262" t="s">
        <v>3267</v>
      </c>
      <c r="B3262">
        <v>14.21</v>
      </c>
      <c r="M3262" s="2">
        <v>41296.290999652774</v>
      </c>
      <c r="N3262">
        <v>14.21</v>
      </c>
    </row>
    <row r="3263" spans="1:14" x14ac:dyDescent="0.2">
      <c r="A3263" t="s">
        <v>3268</v>
      </c>
      <c r="B3263">
        <v>14.21</v>
      </c>
      <c r="M3263" s="2">
        <v>41296.457666377311</v>
      </c>
      <c r="N3263">
        <v>14.21</v>
      </c>
    </row>
    <row r="3264" spans="1:14" x14ac:dyDescent="0.2">
      <c r="A3264" t="s">
        <v>3269</v>
      </c>
      <c r="B3264">
        <v>14.27</v>
      </c>
      <c r="M3264" s="2">
        <v>41296.624333101849</v>
      </c>
      <c r="N3264">
        <v>14.27</v>
      </c>
    </row>
    <row r="3265" spans="1:14" x14ac:dyDescent="0.2">
      <c r="A3265" t="s">
        <v>3270</v>
      </c>
      <c r="B3265">
        <v>14.21</v>
      </c>
      <c r="M3265" s="2">
        <v>41296.790999826386</v>
      </c>
      <c r="N3265">
        <v>14.21</v>
      </c>
    </row>
    <row r="3266" spans="1:14" x14ac:dyDescent="0.2">
      <c r="A3266" t="s">
        <v>3271</v>
      </c>
      <c r="B3266">
        <v>14.21</v>
      </c>
      <c r="M3266" s="2">
        <v>41296.957666550923</v>
      </c>
      <c r="N3266">
        <v>14.21</v>
      </c>
    </row>
    <row r="3267" spans="1:14" x14ac:dyDescent="0.2">
      <c r="A3267" t="s">
        <v>3272</v>
      </c>
      <c r="B3267">
        <v>14.21</v>
      </c>
      <c r="M3267" s="2">
        <v>41297.12433327546</v>
      </c>
      <c r="N3267">
        <v>14.21</v>
      </c>
    </row>
    <row r="3268" spans="1:14" x14ac:dyDescent="0.2">
      <c r="A3268" t="s">
        <v>3273</v>
      </c>
      <c r="B3268">
        <v>14.14</v>
      </c>
      <c r="M3268" s="2">
        <v>41297.290999999997</v>
      </c>
      <c r="N3268">
        <v>14.14</v>
      </c>
    </row>
    <row r="3269" spans="1:14" x14ac:dyDescent="0.2">
      <c r="A3269" t="s">
        <v>3274</v>
      </c>
      <c r="B3269">
        <v>14.27</v>
      </c>
      <c r="M3269" s="2">
        <v>41297.457666724535</v>
      </c>
      <c r="N3269">
        <v>14.27</v>
      </c>
    </row>
    <row r="3270" spans="1:14" x14ac:dyDescent="0.2">
      <c r="A3270" t="s">
        <v>3275</v>
      </c>
      <c r="B3270">
        <v>14.33</v>
      </c>
      <c r="M3270" s="2">
        <v>41297.624333449072</v>
      </c>
      <c r="N3270">
        <v>14.33</v>
      </c>
    </row>
    <row r="3271" spans="1:14" x14ac:dyDescent="0.2">
      <c r="A3271" t="s">
        <v>3276</v>
      </c>
      <c r="B3271">
        <v>14.21</v>
      </c>
      <c r="M3271" s="2">
        <v>41297.791000173609</v>
      </c>
      <c r="N3271">
        <v>14.21</v>
      </c>
    </row>
    <row r="3272" spans="1:14" x14ac:dyDescent="0.2">
      <c r="A3272" t="s">
        <v>3277</v>
      </c>
      <c r="B3272">
        <v>14.21</v>
      </c>
      <c r="M3272" s="2">
        <v>41297.957666898146</v>
      </c>
      <c r="N3272">
        <v>14.21</v>
      </c>
    </row>
    <row r="3273" spans="1:14" x14ac:dyDescent="0.2">
      <c r="A3273" t="s">
        <v>3278</v>
      </c>
      <c r="B3273">
        <v>14.21</v>
      </c>
      <c r="M3273" s="2">
        <v>41298.124333622683</v>
      </c>
      <c r="N3273">
        <v>14.21</v>
      </c>
    </row>
    <row r="3274" spans="1:14" x14ac:dyDescent="0.2">
      <c r="A3274" t="s">
        <v>3279</v>
      </c>
      <c r="B3274">
        <v>14.21</v>
      </c>
      <c r="M3274" s="2">
        <v>41298.291000347221</v>
      </c>
      <c r="N3274">
        <v>14.21</v>
      </c>
    </row>
    <row r="3275" spans="1:14" x14ac:dyDescent="0.2">
      <c r="A3275" t="s">
        <v>3280</v>
      </c>
      <c r="B3275">
        <v>14.21</v>
      </c>
      <c r="M3275" s="2">
        <v>41298.457667071758</v>
      </c>
      <c r="N3275">
        <v>14.21</v>
      </c>
    </row>
    <row r="3276" spans="1:14" x14ac:dyDescent="0.2">
      <c r="A3276" t="s">
        <v>3281</v>
      </c>
      <c r="B3276">
        <v>14.27</v>
      </c>
      <c r="M3276" s="2">
        <v>41298.624333796295</v>
      </c>
      <c r="N3276">
        <v>14.27</v>
      </c>
    </row>
    <row r="3277" spans="1:14" x14ac:dyDescent="0.2">
      <c r="A3277" t="s">
        <v>3282</v>
      </c>
      <c r="B3277">
        <v>14.21</v>
      </c>
      <c r="M3277" s="2">
        <v>41298.791000520832</v>
      </c>
      <c r="N3277">
        <v>14.21</v>
      </c>
    </row>
    <row r="3278" spans="1:14" x14ac:dyDescent="0.2">
      <c r="A3278" t="s">
        <v>3283</v>
      </c>
      <c r="B3278">
        <v>14.21</v>
      </c>
      <c r="M3278" s="2">
        <v>41298.95766724537</v>
      </c>
      <c r="N3278">
        <v>14.21</v>
      </c>
    </row>
    <row r="3279" spans="1:14" x14ac:dyDescent="0.2">
      <c r="A3279" t="s">
        <v>3284</v>
      </c>
      <c r="B3279">
        <v>14.21</v>
      </c>
      <c r="M3279" s="2">
        <v>41299.124333969907</v>
      </c>
      <c r="N3279">
        <v>14.21</v>
      </c>
    </row>
    <row r="3280" spans="1:14" x14ac:dyDescent="0.2">
      <c r="A3280" t="s">
        <v>3285</v>
      </c>
      <c r="B3280">
        <v>14.21</v>
      </c>
      <c r="M3280" s="2">
        <v>41299.291000694444</v>
      </c>
      <c r="N3280">
        <v>14.21</v>
      </c>
    </row>
    <row r="3281" spans="1:14" x14ac:dyDescent="0.2">
      <c r="A3281" t="s">
        <v>3286</v>
      </c>
      <c r="B3281">
        <v>14.27</v>
      </c>
      <c r="M3281" s="2">
        <v>41299.457667418981</v>
      </c>
      <c r="N3281">
        <v>14.27</v>
      </c>
    </row>
    <row r="3282" spans="1:14" x14ac:dyDescent="0.2">
      <c r="A3282" t="s">
        <v>3287</v>
      </c>
      <c r="B3282">
        <v>14.33</v>
      </c>
      <c r="M3282" s="2">
        <v>41299.624334143518</v>
      </c>
      <c r="N3282">
        <v>14.33</v>
      </c>
    </row>
    <row r="3283" spans="1:14" x14ac:dyDescent="0.2">
      <c r="A3283" t="s">
        <v>3288</v>
      </c>
      <c r="B3283">
        <v>14.21</v>
      </c>
      <c r="M3283" s="2">
        <v>41299.791000868056</v>
      </c>
      <c r="N3283">
        <v>14.21</v>
      </c>
    </row>
    <row r="3284" spans="1:14" x14ac:dyDescent="0.2">
      <c r="A3284" t="s">
        <v>3289</v>
      </c>
      <c r="B3284">
        <v>14.21</v>
      </c>
      <c r="M3284" s="2">
        <v>41299.957667592593</v>
      </c>
      <c r="N3284">
        <v>14.21</v>
      </c>
    </row>
    <row r="3285" spans="1:14" x14ac:dyDescent="0.2">
      <c r="A3285" t="s">
        <v>3290</v>
      </c>
      <c r="B3285">
        <v>14.21</v>
      </c>
      <c r="M3285" s="2">
        <v>41300.12433431713</v>
      </c>
      <c r="N3285">
        <v>14.21</v>
      </c>
    </row>
    <row r="3286" spans="1:14" x14ac:dyDescent="0.2">
      <c r="A3286" t="s">
        <v>3291</v>
      </c>
      <c r="B3286">
        <v>14.21</v>
      </c>
      <c r="M3286" s="2">
        <v>41300.291001041667</v>
      </c>
      <c r="N3286">
        <v>14.21</v>
      </c>
    </row>
    <row r="3287" spans="1:14" x14ac:dyDescent="0.2">
      <c r="A3287" t="s">
        <v>3292</v>
      </c>
      <c r="B3287">
        <v>14.27</v>
      </c>
      <c r="M3287" s="2">
        <v>41300.457667766204</v>
      </c>
      <c r="N3287">
        <v>14.27</v>
      </c>
    </row>
    <row r="3288" spans="1:14" x14ac:dyDescent="0.2">
      <c r="A3288" t="s">
        <v>3293</v>
      </c>
      <c r="B3288">
        <v>14.33</v>
      </c>
      <c r="M3288" s="2">
        <v>41300.624334490742</v>
      </c>
      <c r="N3288">
        <v>14.33</v>
      </c>
    </row>
    <row r="3289" spans="1:14" x14ac:dyDescent="0.2">
      <c r="A3289" t="s">
        <v>3294</v>
      </c>
      <c r="B3289">
        <v>14.21</v>
      </c>
      <c r="M3289" s="2">
        <v>41300.791001215279</v>
      </c>
      <c r="N3289">
        <v>14.21</v>
      </c>
    </row>
    <row r="3290" spans="1:14" x14ac:dyDescent="0.2">
      <c r="A3290" t="s">
        <v>3295</v>
      </c>
      <c r="B3290">
        <v>14.21</v>
      </c>
      <c r="M3290" s="2">
        <v>41300.957667939816</v>
      </c>
      <c r="N3290">
        <v>14.21</v>
      </c>
    </row>
    <row r="3291" spans="1:14" x14ac:dyDescent="0.2">
      <c r="A3291" t="s">
        <v>3296</v>
      </c>
      <c r="B3291">
        <v>14.27</v>
      </c>
      <c r="M3291" s="2">
        <v>41301.124334664353</v>
      </c>
      <c r="N3291">
        <v>14.27</v>
      </c>
    </row>
    <row r="3292" spans="1:14" x14ac:dyDescent="0.2">
      <c r="A3292" t="s">
        <v>3297</v>
      </c>
      <c r="B3292">
        <v>14.27</v>
      </c>
      <c r="M3292" s="2">
        <v>41301.29100138889</v>
      </c>
      <c r="N3292">
        <v>14.27</v>
      </c>
    </row>
    <row r="3293" spans="1:14" x14ac:dyDescent="0.2">
      <c r="A3293" t="s">
        <v>3298</v>
      </c>
      <c r="B3293">
        <v>14.27</v>
      </c>
      <c r="M3293" s="2">
        <v>41301.457668113428</v>
      </c>
      <c r="N3293">
        <v>14.27</v>
      </c>
    </row>
    <row r="3294" spans="1:14" x14ac:dyDescent="0.2">
      <c r="A3294" t="s">
        <v>3299</v>
      </c>
      <c r="B3294">
        <v>14.27</v>
      </c>
      <c r="M3294" s="2">
        <v>41301.624334837965</v>
      </c>
      <c r="N3294">
        <v>14.27</v>
      </c>
    </row>
    <row r="3295" spans="1:14" x14ac:dyDescent="0.2">
      <c r="A3295" t="s">
        <v>3300</v>
      </c>
      <c r="B3295">
        <v>14.27</v>
      </c>
      <c r="M3295" s="2">
        <v>41301.791001562502</v>
      </c>
      <c r="N3295">
        <v>14.27</v>
      </c>
    </row>
    <row r="3296" spans="1:14" x14ac:dyDescent="0.2">
      <c r="A3296" t="s">
        <v>3301</v>
      </c>
      <c r="B3296">
        <v>14.33</v>
      </c>
      <c r="M3296" s="2">
        <v>41301.957668287039</v>
      </c>
      <c r="N3296">
        <v>14.33</v>
      </c>
    </row>
    <row r="3297" spans="1:14" x14ac:dyDescent="0.2">
      <c r="A3297" t="s">
        <v>3302</v>
      </c>
      <c r="B3297">
        <v>14.33</v>
      </c>
      <c r="M3297" s="2">
        <v>41302.124335011576</v>
      </c>
      <c r="N3297">
        <v>14.33</v>
      </c>
    </row>
    <row r="3298" spans="1:14" x14ac:dyDescent="0.2">
      <c r="A3298" t="s">
        <v>3303</v>
      </c>
      <c r="B3298">
        <v>14.33</v>
      </c>
      <c r="M3298" s="2">
        <v>41302.291001736114</v>
      </c>
      <c r="N3298">
        <v>14.33</v>
      </c>
    </row>
    <row r="3299" spans="1:14" x14ac:dyDescent="0.2">
      <c r="A3299" t="s">
        <v>3304</v>
      </c>
      <c r="B3299">
        <v>14.4</v>
      </c>
      <c r="M3299" s="2">
        <v>41302.457668460651</v>
      </c>
      <c r="N3299">
        <v>14.4</v>
      </c>
    </row>
    <row r="3300" spans="1:14" x14ac:dyDescent="0.2">
      <c r="A3300" t="s">
        <v>3305</v>
      </c>
      <c r="B3300">
        <v>14.4</v>
      </c>
      <c r="M3300" s="2">
        <v>41302.624335185188</v>
      </c>
      <c r="N3300">
        <v>14.4</v>
      </c>
    </row>
    <row r="3301" spans="1:14" x14ac:dyDescent="0.2">
      <c r="A3301" t="s">
        <v>3306</v>
      </c>
      <c r="B3301">
        <v>14.33</v>
      </c>
      <c r="M3301" s="2">
        <v>41302.791001909725</v>
      </c>
      <c r="N3301">
        <v>14.33</v>
      </c>
    </row>
    <row r="3302" spans="1:14" x14ac:dyDescent="0.2">
      <c r="A3302" t="s">
        <v>3307</v>
      </c>
      <c r="B3302">
        <v>14.33</v>
      </c>
      <c r="M3302" s="2">
        <v>41302.957668634263</v>
      </c>
      <c r="N3302">
        <v>14.33</v>
      </c>
    </row>
    <row r="3303" spans="1:14" x14ac:dyDescent="0.2">
      <c r="A3303" t="s">
        <v>3308</v>
      </c>
      <c r="B3303">
        <v>14.33</v>
      </c>
      <c r="M3303" s="2">
        <v>41303.1243353588</v>
      </c>
      <c r="N3303">
        <v>14.33</v>
      </c>
    </row>
    <row r="3304" spans="1:14" x14ac:dyDescent="0.2">
      <c r="A3304" t="s">
        <v>3309</v>
      </c>
      <c r="B3304">
        <v>14.33</v>
      </c>
      <c r="M3304" s="2">
        <v>41303.291002083337</v>
      </c>
      <c r="N3304">
        <v>14.33</v>
      </c>
    </row>
    <row r="3305" spans="1:14" x14ac:dyDescent="0.2">
      <c r="A3305" t="s">
        <v>3310</v>
      </c>
      <c r="B3305">
        <v>14.33</v>
      </c>
      <c r="M3305" s="2">
        <v>41303.457668807867</v>
      </c>
      <c r="N3305">
        <v>14.33</v>
      </c>
    </row>
    <row r="3306" spans="1:14" x14ac:dyDescent="0.2">
      <c r="A3306" t="s">
        <v>3311</v>
      </c>
      <c r="B3306">
        <v>14.4</v>
      </c>
      <c r="M3306" s="2">
        <v>41303.624335532404</v>
      </c>
      <c r="N3306">
        <v>14.4</v>
      </c>
    </row>
    <row r="3307" spans="1:14" x14ac:dyDescent="0.2">
      <c r="A3307" t="s">
        <v>3312</v>
      </c>
      <c r="B3307">
        <v>14.33</v>
      </c>
      <c r="M3307" s="2">
        <v>41303.791002256941</v>
      </c>
      <c r="N3307">
        <v>14.33</v>
      </c>
    </row>
    <row r="3308" spans="1:14" x14ac:dyDescent="0.2">
      <c r="A3308" t="s">
        <v>3313</v>
      </c>
      <c r="B3308">
        <v>14.27</v>
      </c>
      <c r="M3308" s="2">
        <v>41303.957668981478</v>
      </c>
      <c r="N3308">
        <v>14.27</v>
      </c>
    </row>
    <row r="3309" spans="1:14" x14ac:dyDescent="0.2">
      <c r="A3309" t="s">
        <v>3314</v>
      </c>
      <c r="B3309">
        <v>14.33</v>
      </c>
      <c r="M3309" s="2">
        <v>41304.124335706016</v>
      </c>
      <c r="N3309">
        <v>14.33</v>
      </c>
    </row>
    <row r="3310" spans="1:14" x14ac:dyDescent="0.2">
      <c r="A3310" t="s">
        <v>3315</v>
      </c>
      <c r="B3310">
        <v>14.33</v>
      </c>
      <c r="M3310" s="2">
        <v>41304.291002430553</v>
      </c>
      <c r="N3310">
        <v>14.33</v>
      </c>
    </row>
    <row r="3311" spans="1:14" x14ac:dyDescent="0.2">
      <c r="A3311" t="s">
        <v>3316</v>
      </c>
      <c r="B3311">
        <v>14.27</v>
      </c>
      <c r="M3311" s="2">
        <v>41304.45766915509</v>
      </c>
      <c r="N3311">
        <v>14.27</v>
      </c>
    </row>
    <row r="3312" spans="1:14" x14ac:dyDescent="0.2">
      <c r="A3312" t="s">
        <v>3317</v>
      </c>
      <c r="B3312">
        <v>14.27</v>
      </c>
      <c r="M3312" s="2">
        <v>41304.624335879627</v>
      </c>
      <c r="N3312">
        <v>14.27</v>
      </c>
    </row>
    <row r="3313" spans="1:14" x14ac:dyDescent="0.2">
      <c r="A3313" t="s">
        <v>3318</v>
      </c>
      <c r="B3313">
        <v>14.27</v>
      </c>
      <c r="M3313" s="2">
        <v>41304.791002604165</v>
      </c>
      <c r="N3313">
        <v>14.27</v>
      </c>
    </row>
    <row r="3314" spans="1:14" x14ac:dyDescent="0.2">
      <c r="A3314" t="s">
        <v>3319</v>
      </c>
      <c r="B3314">
        <v>14.27</v>
      </c>
      <c r="M3314" s="2">
        <v>41304.957669328702</v>
      </c>
      <c r="N3314">
        <v>14.27</v>
      </c>
    </row>
    <row r="3315" spans="1:14" x14ac:dyDescent="0.2">
      <c r="A3315" t="s">
        <v>3320</v>
      </c>
      <c r="B3315">
        <v>14.27</v>
      </c>
      <c r="M3315" s="2">
        <v>41305.124336053239</v>
      </c>
      <c r="N3315">
        <v>14.27</v>
      </c>
    </row>
    <row r="3316" spans="1:14" x14ac:dyDescent="0.2">
      <c r="A3316" t="s">
        <v>3321</v>
      </c>
      <c r="B3316">
        <v>14.27</v>
      </c>
      <c r="M3316" s="2">
        <v>41305.291002777776</v>
      </c>
      <c r="N3316">
        <v>14.27</v>
      </c>
    </row>
    <row r="3317" spans="1:14" x14ac:dyDescent="0.2">
      <c r="A3317" t="s">
        <v>3322</v>
      </c>
      <c r="B3317">
        <v>14.27</v>
      </c>
      <c r="M3317" s="2">
        <v>41305.457669502313</v>
      </c>
      <c r="N3317">
        <v>14.27</v>
      </c>
    </row>
    <row r="3318" spans="1:14" x14ac:dyDescent="0.2">
      <c r="A3318" t="s">
        <v>3323</v>
      </c>
      <c r="B3318">
        <v>14.27</v>
      </c>
      <c r="M3318" s="2">
        <v>41305.624336226851</v>
      </c>
      <c r="N3318">
        <v>14.27</v>
      </c>
    </row>
    <row r="3319" spans="1:14" x14ac:dyDescent="0.2">
      <c r="A3319" t="s">
        <v>3324</v>
      </c>
      <c r="B3319">
        <v>14.21</v>
      </c>
      <c r="M3319" s="2">
        <v>41305.791002951388</v>
      </c>
      <c r="N3319">
        <v>14.21</v>
      </c>
    </row>
    <row r="3320" spans="1:14" x14ac:dyDescent="0.2">
      <c r="A3320" t="s">
        <v>3325</v>
      </c>
      <c r="B3320">
        <v>14.14</v>
      </c>
      <c r="M3320" s="2">
        <v>41305.957669675925</v>
      </c>
      <c r="N3320">
        <v>14.14</v>
      </c>
    </row>
    <row r="3321" spans="1:14" x14ac:dyDescent="0.2">
      <c r="A3321" t="s">
        <v>3326</v>
      </c>
      <c r="B3321">
        <v>14.14</v>
      </c>
      <c r="M3321" s="2">
        <v>41306.124336400462</v>
      </c>
      <c r="N3321">
        <v>14.14</v>
      </c>
    </row>
    <row r="3322" spans="1:14" x14ac:dyDescent="0.2">
      <c r="A3322" t="s">
        <v>3327</v>
      </c>
      <c r="B3322">
        <v>14.14</v>
      </c>
      <c r="M3322" s="2">
        <v>41306.291003124999</v>
      </c>
      <c r="N3322">
        <v>14.14</v>
      </c>
    </row>
    <row r="3323" spans="1:14" x14ac:dyDescent="0.2">
      <c r="A3323" t="s">
        <v>3328</v>
      </c>
      <c r="B3323">
        <v>14.21</v>
      </c>
      <c r="M3323" s="2">
        <v>41306.457669849537</v>
      </c>
      <c r="N3323">
        <v>14.21</v>
      </c>
    </row>
    <row r="3324" spans="1:14" x14ac:dyDescent="0.2">
      <c r="A3324" t="s">
        <v>3329</v>
      </c>
      <c r="B3324">
        <v>14.21</v>
      </c>
      <c r="M3324" s="2">
        <v>41306.624336574074</v>
      </c>
      <c r="N3324">
        <v>14.21</v>
      </c>
    </row>
    <row r="3325" spans="1:14" x14ac:dyDescent="0.2">
      <c r="A3325" t="s">
        <v>3330</v>
      </c>
      <c r="B3325">
        <v>14.14</v>
      </c>
      <c r="M3325" s="2">
        <v>41306.791003298611</v>
      </c>
      <c r="N3325">
        <v>14.14</v>
      </c>
    </row>
    <row r="3326" spans="1:14" x14ac:dyDescent="0.2">
      <c r="A3326" t="s">
        <v>3331</v>
      </c>
      <c r="B3326">
        <v>14.14</v>
      </c>
      <c r="M3326" s="2">
        <v>41306.957670023148</v>
      </c>
      <c r="N3326">
        <v>14.14</v>
      </c>
    </row>
    <row r="3327" spans="1:14" x14ac:dyDescent="0.2">
      <c r="A3327" t="s">
        <v>3332</v>
      </c>
      <c r="B3327">
        <v>14.14</v>
      </c>
      <c r="M3327" s="2">
        <v>41307.124336747685</v>
      </c>
      <c r="N3327">
        <v>14.14</v>
      </c>
    </row>
    <row r="3328" spans="1:14" x14ac:dyDescent="0.2">
      <c r="A3328" t="s">
        <v>3333</v>
      </c>
      <c r="B3328">
        <v>14.14</v>
      </c>
      <c r="M3328" s="2">
        <v>41307.291003472223</v>
      </c>
      <c r="N3328">
        <v>14.14</v>
      </c>
    </row>
    <row r="3329" spans="1:14" x14ac:dyDescent="0.2">
      <c r="A3329" t="s">
        <v>3334</v>
      </c>
      <c r="B3329">
        <v>14.21</v>
      </c>
      <c r="M3329" s="2">
        <v>41307.45767019676</v>
      </c>
      <c r="N3329">
        <v>14.21</v>
      </c>
    </row>
    <row r="3330" spans="1:14" x14ac:dyDescent="0.2">
      <c r="A3330" t="s">
        <v>3335</v>
      </c>
      <c r="B3330">
        <v>14.21</v>
      </c>
      <c r="M3330" s="2">
        <v>41307.624336921297</v>
      </c>
      <c r="N3330">
        <v>14.21</v>
      </c>
    </row>
    <row r="3331" spans="1:14" x14ac:dyDescent="0.2">
      <c r="A3331" t="s">
        <v>3336</v>
      </c>
      <c r="B3331">
        <v>14.21</v>
      </c>
      <c r="M3331" s="2">
        <v>41307.791003645834</v>
      </c>
      <c r="N3331">
        <v>14.21</v>
      </c>
    </row>
    <row r="3332" spans="1:14" x14ac:dyDescent="0.2">
      <c r="A3332" t="s">
        <v>3337</v>
      </c>
      <c r="B3332">
        <v>14.14</v>
      </c>
      <c r="M3332" s="2">
        <v>41307.957670370371</v>
      </c>
      <c r="N3332">
        <v>14.14</v>
      </c>
    </row>
    <row r="3333" spans="1:14" x14ac:dyDescent="0.2">
      <c r="A3333" t="s">
        <v>3338</v>
      </c>
      <c r="B3333">
        <v>14.14</v>
      </c>
      <c r="M3333" s="2">
        <v>41308.124337094909</v>
      </c>
      <c r="N3333">
        <v>14.14</v>
      </c>
    </row>
    <row r="3334" spans="1:14" x14ac:dyDescent="0.2">
      <c r="A3334" t="s">
        <v>3339</v>
      </c>
      <c r="B3334">
        <v>14.21</v>
      </c>
      <c r="M3334" s="2">
        <v>41308.291003819446</v>
      </c>
      <c r="N3334">
        <v>14.21</v>
      </c>
    </row>
    <row r="3335" spans="1:14" x14ac:dyDescent="0.2">
      <c r="A3335" t="s">
        <v>3340</v>
      </c>
      <c r="B3335">
        <v>14.21</v>
      </c>
      <c r="M3335" s="2">
        <v>41308.457670543983</v>
      </c>
      <c r="N3335">
        <v>14.21</v>
      </c>
    </row>
    <row r="3336" spans="1:14" x14ac:dyDescent="0.2">
      <c r="A3336" t="s">
        <v>3341</v>
      </c>
      <c r="B3336">
        <v>14.27</v>
      </c>
      <c r="M3336" s="2">
        <v>41308.62433726852</v>
      </c>
      <c r="N3336">
        <v>14.27</v>
      </c>
    </row>
    <row r="3337" spans="1:14" x14ac:dyDescent="0.2">
      <c r="A3337" t="s">
        <v>3342</v>
      </c>
      <c r="B3337">
        <v>14.14</v>
      </c>
      <c r="M3337" s="2">
        <v>41308.791003993058</v>
      </c>
      <c r="N3337">
        <v>14.14</v>
      </c>
    </row>
    <row r="3338" spans="1:14" x14ac:dyDescent="0.2">
      <c r="A3338" t="s">
        <v>3343</v>
      </c>
      <c r="B3338">
        <v>14.21</v>
      </c>
      <c r="M3338" s="2">
        <v>41308.957670717595</v>
      </c>
      <c r="N3338">
        <v>14.21</v>
      </c>
    </row>
    <row r="3339" spans="1:14" x14ac:dyDescent="0.2">
      <c r="A3339" t="s">
        <v>3344</v>
      </c>
      <c r="B3339">
        <v>14.21</v>
      </c>
      <c r="M3339" s="2">
        <v>41309.124337442132</v>
      </c>
      <c r="N3339">
        <v>14.21</v>
      </c>
    </row>
    <row r="3340" spans="1:14" x14ac:dyDescent="0.2">
      <c r="A3340" t="s">
        <v>3345</v>
      </c>
      <c r="B3340">
        <v>14.21</v>
      </c>
      <c r="M3340" s="2">
        <v>41309.291004166669</v>
      </c>
      <c r="N3340">
        <v>14.21</v>
      </c>
    </row>
    <row r="3341" spans="1:14" x14ac:dyDescent="0.2">
      <c r="A3341" t="s">
        <v>3346</v>
      </c>
      <c r="B3341">
        <v>14.21</v>
      </c>
      <c r="M3341" s="2">
        <v>41309.457670891206</v>
      </c>
      <c r="N3341">
        <v>14.21</v>
      </c>
    </row>
    <row r="3342" spans="1:14" x14ac:dyDescent="0.2">
      <c r="A3342" t="s">
        <v>3347</v>
      </c>
      <c r="B3342">
        <v>14.27</v>
      </c>
      <c r="M3342" s="2">
        <v>41309.624337615744</v>
      </c>
      <c r="N3342">
        <v>14.27</v>
      </c>
    </row>
    <row r="3343" spans="1:14" x14ac:dyDescent="0.2">
      <c r="A3343" t="s">
        <v>3348</v>
      </c>
      <c r="B3343">
        <v>14.21</v>
      </c>
      <c r="M3343" s="2">
        <v>41309.791004340281</v>
      </c>
      <c r="N3343">
        <v>14.21</v>
      </c>
    </row>
    <row r="3344" spans="1:14" x14ac:dyDescent="0.2">
      <c r="A3344" t="s">
        <v>3349</v>
      </c>
      <c r="B3344">
        <v>14.14</v>
      </c>
      <c r="M3344" s="2">
        <v>41309.957671064818</v>
      </c>
      <c r="N3344">
        <v>14.14</v>
      </c>
    </row>
    <row r="3345" spans="1:14" x14ac:dyDescent="0.2">
      <c r="A3345" t="s">
        <v>3350</v>
      </c>
      <c r="B3345">
        <v>14.14</v>
      </c>
      <c r="M3345" s="2">
        <v>41310.124337789355</v>
      </c>
      <c r="N3345">
        <v>14.14</v>
      </c>
    </row>
    <row r="3346" spans="1:14" x14ac:dyDescent="0.2">
      <c r="A3346" t="s">
        <v>3351</v>
      </c>
      <c r="B3346">
        <v>14.14</v>
      </c>
      <c r="M3346" s="2">
        <v>41310.291004513892</v>
      </c>
      <c r="N3346">
        <v>14.14</v>
      </c>
    </row>
    <row r="3347" spans="1:14" x14ac:dyDescent="0.2">
      <c r="A3347" t="s">
        <v>3352</v>
      </c>
      <c r="B3347">
        <v>14.21</v>
      </c>
      <c r="M3347" s="2">
        <v>41310.457671238422</v>
      </c>
      <c r="N3347">
        <v>14.21</v>
      </c>
    </row>
    <row r="3348" spans="1:14" x14ac:dyDescent="0.2">
      <c r="A3348" t="s">
        <v>3353</v>
      </c>
      <c r="B3348">
        <v>14.27</v>
      </c>
      <c r="M3348" s="2">
        <v>41310.62433796296</v>
      </c>
      <c r="N3348">
        <v>14.27</v>
      </c>
    </row>
    <row r="3349" spans="1:14" x14ac:dyDescent="0.2">
      <c r="A3349" t="s">
        <v>3354</v>
      </c>
      <c r="B3349">
        <v>14.14</v>
      </c>
      <c r="M3349" s="2">
        <v>41310.791004687497</v>
      </c>
      <c r="N3349">
        <v>14.14</v>
      </c>
    </row>
    <row r="3350" spans="1:14" x14ac:dyDescent="0.2">
      <c r="A3350" t="s">
        <v>3355</v>
      </c>
      <c r="B3350">
        <v>14.14</v>
      </c>
      <c r="M3350" s="2">
        <v>41310.957671412034</v>
      </c>
      <c r="N3350">
        <v>14.14</v>
      </c>
    </row>
    <row r="3351" spans="1:14" x14ac:dyDescent="0.2">
      <c r="A3351" t="s">
        <v>3356</v>
      </c>
      <c r="B3351">
        <v>14.14</v>
      </c>
      <c r="M3351" s="2">
        <v>41311.124338136571</v>
      </c>
      <c r="N3351">
        <v>14.14</v>
      </c>
    </row>
    <row r="3352" spans="1:14" x14ac:dyDescent="0.2">
      <c r="A3352" t="s">
        <v>3357</v>
      </c>
      <c r="B3352">
        <v>14.14</v>
      </c>
      <c r="M3352" s="2">
        <v>41311.291004861108</v>
      </c>
      <c r="N3352">
        <v>14.14</v>
      </c>
    </row>
    <row r="3353" spans="1:14" x14ac:dyDescent="0.2">
      <c r="A3353" t="s">
        <v>3358</v>
      </c>
      <c r="B3353">
        <v>14.21</v>
      </c>
      <c r="M3353" s="2">
        <v>41311.457671585646</v>
      </c>
      <c r="N3353">
        <v>14.21</v>
      </c>
    </row>
    <row r="3354" spans="1:14" x14ac:dyDescent="0.2">
      <c r="A3354" t="s">
        <v>3359</v>
      </c>
      <c r="B3354">
        <v>14.21</v>
      </c>
      <c r="M3354" s="2">
        <v>41311.624338310183</v>
      </c>
      <c r="N3354">
        <v>14.21</v>
      </c>
    </row>
    <row r="3355" spans="1:14" x14ac:dyDescent="0.2">
      <c r="A3355" t="s">
        <v>3360</v>
      </c>
      <c r="B3355">
        <v>14.14</v>
      </c>
      <c r="M3355" s="2">
        <v>41311.79100503472</v>
      </c>
      <c r="N3355">
        <v>14.14</v>
      </c>
    </row>
    <row r="3356" spans="1:14" x14ac:dyDescent="0.2">
      <c r="A3356" t="s">
        <v>3361</v>
      </c>
      <c r="B3356">
        <v>14.14</v>
      </c>
      <c r="M3356" s="2">
        <v>41311.957671759257</v>
      </c>
      <c r="N3356">
        <v>14.14</v>
      </c>
    </row>
    <row r="3357" spans="1:14" x14ac:dyDescent="0.2">
      <c r="A3357" t="s">
        <v>3362</v>
      </c>
      <c r="B3357">
        <v>14.14</v>
      </c>
      <c r="M3357" s="2">
        <v>41312.124338483794</v>
      </c>
      <c r="N3357">
        <v>14.14</v>
      </c>
    </row>
    <row r="3358" spans="1:14" x14ac:dyDescent="0.2">
      <c r="A3358" t="s">
        <v>3363</v>
      </c>
      <c r="B3358">
        <v>14.14</v>
      </c>
      <c r="M3358" s="2">
        <v>41312.291005208332</v>
      </c>
      <c r="N3358">
        <v>14.14</v>
      </c>
    </row>
    <row r="3359" spans="1:14" x14ac:dyDescent="0.2">
      <c r="A3359" t="s">
        <v>3364</v>
      </c>
      <c r="B3359">
        <v>14.21</v>
      </c>
      <c r="M3359" s="2">
        <v>41312.457671932869</v>
      </c>
      <c r="N3359">
        <v>14.21</v>
      </c>
    </row>
    <row r="3360" spans="1:14" x14ac:dyDescent="0.2">
      <c r="A3360" t="s">
        <v>3365</v>
      </c>
      <c r="B3360">
        <v>14.21</v>
      </c>
      <c r="M3360" s="2">
        <v>41312.624338657406</v>
      </c>
      <c r="N3360">
        <v>14.21</v>
      </c>
    </row>
    <row r="3361" spans="1:14" x14ac:dyDescent="0.2">
      <c r="A3361" t="s">
        <v>3366</v>
      </c>
      <c r="B3361">
        <v>14.21</v>
      </c>
      <c r="M3361" s="2">
        <v>41312.791005381943</v>
      </c>
      <c r="N3361">
        <v>14.21</v>
      </c>
    </row>
    <row r="3362" spans="1:14" x14ac:dyDescent="0.2">
      <c r="A3362" t="s">
        <v>3367</v>
      </c>
      <c r="B3362">
        <v>14.21</v>
      </c>
      <c r="M3362" s="2">
        <v>41312.95767210648</v>
      </c>
      <c r="N3362">
        <v>14.21</v>
      </c>
    </row>
    <row r="3363" spans="1:14" x14ac:dyDescent="0.2">
      <c r="A3363" t="s">
        <v>3368</v>
      </c>
      <c r="B3363">
        <v>14.14</v>
      </c>
      <c r="M3363" s="2">
        <v>41313.124338831018</v>
      </c>
      <c r="N3363">
        <v>14.14</v>
      </c>
    </row>
    <row r="3364" spans="1:14" x14ac:dyDescent="0.2">
      <c r="A3364" t="s">
        <v>3369</v>
      </c>
      <c r="B3364">
        <v>14.14</v>
      </c>
      <c r="M3364" s="2">
        <v>41313.291005555555</v>
      </c>
      <c r="N3364">
        <v>14.14</v>
      </c>
    </row>
    <row r="3365" spans="1:14" x14ac:dyDescent="0.2">
      <c r="A3365" t="s">
        <v>3370</v>
      </c>
      <c r="B3365">
        <v>14.21</v>
      </c>
      <c r="M3365" s="2">
        <v>41313.457672280092</v>
      </c>
      <c r="N3365">
        <v>14.21</v>
      </c>
    </row>
    <row r="3366" spans="1:14" x14ac:dyDescent="0.2">
      <c r="A3366" t="s">
        <v>3371</v>
      </c>
      <c r="B3366">
        <v>14.21</v>
      </c>
      <c r="M3366" s="2">
        <v>41313.624339004629</v>
      </c>
      <c r="N3366">
        <v>14.21</v>
      </c>
    </row>
    <row r="3367" spans="1:14" x14ac:dyDescent="0.2">
      <c r="A3367" t="s">
        <v>3372</v>
      </c>
      <c r="B3367">
        <v>14.14</v>
      </c>
      <c r="M3367" s="2">
        <v>41313.791005729166</v>
      </c>
      <c r="N3367">
        <v>14.14</v>
      </c>
    </row>
    <row r="3368" spans="1:14" x14ac:dyDescent="0.2">
      <c r="A3368" t="s">
        <v>3373</v>
      </c>
      <c r="B3368">
        <v>14.14</v>
      </c>
      <c r="M3368" s="2">
        <v>41313.957672453704</v>
      </c>
      <c r="N3368">
        <v>14.14</v>
      </c>
    </row>
    <row r="3369" spans="1:14" x14ac:dyDescent="0.2">
      <c r="A3369" t="s">
        <v>3374</v>
      </c>
      <c r="B3369">
        <v>14.14</v>
      </c>
      <c r="M3369" s="2">
        <v>41314.124339178241</v>
      </c>
      <c r="N3369">
        <v>14.14</v>
      </c>
    </row>
    <row r="3370" spans="1:14" x14ac:dyDescent="0.2">
      <c r="A3370" t="s">
        <v>3375</v>
      </c>
      <c r="B3370">
        <v>14.14</v>
      </c>
      <c r="M3370" s="2">
        <v>41314.291005902778</v>
      </c>
      <c r="N3370">
        <v>14.14</v>
      </c>
    </row>
    <row r="3371" spans="1:14" x14ac:dyDescent="0.2">
      <c r="A3371" t="s">
        <v>3376</v>
      </c>
      <c r="B3371">
        <v>14.21</v>
      </c>
      <c r="M3371" s="2">
        <v>41314.457672627315</v>
      </c>
      <c r="N3371">
        <v>14.21</v>
      </c>
    </row>
    <row r="3372" spans="1:14" x14ac:dyDescent="0.2">
      <c r="A3372" t="s">
        <v>3377</v>
      </c>
      <c r="B3372">
        <v>14.21</v>
      </c>
      <c r="M3372" s="2">
        <v>41314.624339351853</v>
      </c>
      <c r="N3372">
        <v>14.21</v>
      </c>
    </row>
    <row r="3373" spans="1:14" x14ac:dyDescent="0.2">
      <c r="A3373" t="s">
        <v>3378</v>
      </c>
      <c r="B3373">
        <v>14.14</v>
      </c>
      <c r="M3373" s="2">
        <v>41314.79100607639</v>
      </c>
      <c r="N3373">
        <v>14.14</v>
      </c>
    </row>
    <row r="3374" spans="1:14" x14ac:dyDescent="0.2">
      <c r="A3374" t="s">
        <v>3379</v>
      </c>
      <c r="B3374">
        <v>14.14</v>
      </c>
      <c r="M3374" s="2">
        <v>41314.957672800927</v>
      </c>
      <c r="N3374">
        <v>14.14</v>
      </c>
    </row>
    <row r="3375" spans="1:14" x14ac:dyDescent="0.2">
      <c r="A3375" t="s">
        <v>3380</v>
      </c>
      <c r="B3375">
        <v>14.21</v>
      </c>
      <c r="M3375" s="2">
        <v>41315.124339525464</v>
      </c>
      <c r="N3375">
        <v>14.21</v>
      </c>
    </row>
    <row r="3376" spans="1:14" x14ac:dyDescent="0.2">
      <c r="A3376" t="s">
        <v>3381</v>
      </c>
      <c r="B3376">
        <v>14.14</v>
      </c>
      <c r="M3376" s="2">
        <v>41315.291006250001</v>
      </c>
      <c r="N3376">
        <v>14.14</v>
      </c>
    </row>
    <row r="3377" spans="1:14" x14ac:dyDescent="0.2">
      <c r="A3377" t="s">
        <v>3382</v>
      </c>
      <c r="B3377">
        <v>14.21</v>
      </c>
      <c r="M3377" s="2">
        <v>41315.457672974539</v>
      </c>
      <c r="N3377">
        <v>14.21</v>
      </c>
    </row>
    <row r="3378" spans="1:14" x14ac:dyDescent="0.2">
      <c r="A3378" t="s">
        <v>3383</v>
      </c>
      <c r="B3378">
        <v>14.27</v>
      </c>
      <c r="M3378" s="2">
        <v>41315.624339699076</v>
      </c>
      <c r="N3378">
        <v>14.27</v>
      </c>
    </row>
    <row r="3379" spans="1:14" x14ac:dyDescent="0.2">
      <c r="A3379" t="s">
        <v>3384</v>
      </c>
      <c r="B3379">
        <v>14.21</v>
      </c>
      <c r="M3379" s="2">
        <v>41315.791006423613</v>
      </c>
      <c r="N3379">
        <v>14.21</v>
      </c>
    </row>
    <row r="3380" spans="1:14" x14ac:dyDescent="0.2">
      <c r="A3380" t="s">
        <v>3385</v>
      </c>
      <c r="B3380">
        <v>14.21</v>
      </c>
      <c r="M3380" s="2">
        <v>41315.95767314815</v>
      </c>
      <c r="N3380">
        <v>14.21</v>
      </c>
    </row>
    <row r="3381" spans="1:14" x14ac:dyDescent="0.2">
      <c r="A3381" t="s">
        <v>3386</v>
      </c>
      <c r="B3381">
        <v>14.14</v>
      </c>
      <c r="M3381" s="2">
        <v>41316.124339872687</v>
      </c>
      <c r="N3381">
        <v>14.14</v>
      </c>
    </row>
    <row r="3382" spans="1:14" x14ac:dyDescent="0.2">
      <c r="A3382" t="s">
        <v>3387</v>
      </c>
      <c r="B3382">
        <v>14.14</v>
      </c>
      <c r="M3382" s="2">
        <v>41316.291006597225</v>
      </c>
      <c r="N3382">
        <v>14.14</v>
      </c>
    </row>
    <row r="3383" spans="1:14" x14ac:dyDescent="0.2">
      <c r="A3383" t="s">
        <v>3388</v>
      </c>
      <c r="B3383">
        <v>14.21</v>
      </c>
      <c r="M3383" s="2">
        <v>41316.457673321762</v>
      </c>
      <c r="N3383">
        <v>14.21</v>
      </c>
    </row>
    <row r="3384" spans="1:14" x14ac:dyDescent="0.2">
      <c r="A3384" t="s">
        <v>3389</v>
      </c>
      <c r="B3384">
        <v>14.21</v>
      </c>
      <c r="M3384" s="2">
        <v>41316.624340046299</v>
      </c>
      <c r="N3384">
        <v>14.21</v>
      </c>
    </row>
    <row r="3385" spans="1:14" x14ac:dyDescent="0.2">
      <c r="A3385" t="s">
        <v>3390</v>
      </c>
      <c r="B3385">
        <v>14.21</v>
      </c>
      <c r="M3385" s="2">
        <v>41316.791006770836</v>
      </c>
      <c r="N3385">
        <v>14.21</v>
      </c>
    </row>
    <row r="3386" spans="1:14" x14ac:dyDescent="0.2">
      <c r="A3386" t="s">
        <v>3391</v>
      </c>
      <c r="B3386">
        <v>14.14</v>
      </c>
      <c r="M3386" s="2">
        <v>41316.957673495373</v>
      </c>
      <c r="N3386">
        <v>14.14</v>
      </c>
    </row>
    <row r="3387" spans="1:14" x14ac:dyDescent="0.2">
      <c r="A3387" t="s">
        <v>3392</v>
      </c>
      <c r="B3387">
        <v>14.14</v>
      </c>
      <c r="M3387" s="2">
        <v>41317.124340219911</v>
      </c>
      <c r="N3387">
        <v>14.14</v>
      </c>
    </row>
    <row r="3388" spans="1:14" x14ac:dyDescent="0.2">
      <c r="A3388" t="s">
        <v>3393</v>
      </c>
      <c r="B3388">
        <v>14.14</v>
      </c>
      <c r="M3388" s="2">
        <v>41317.291006944448</v>
      </c>
      <c r="N3388">
        <v>14.14</v>
      </c>
    </row>
    <row r="3389" spans="1:14" x14ac:dyDescent="0.2">
      <c r="A3389" t="s">
        <v>3394</v>
      </c>
      <c r="B3389">
        <v>14.21</v>
      </c>
      <c r="M3389" s="2">
        <v>41317.457673668985</v>
      </c>
      <c r="N3389">
        <v>14.21</v>
      </c>
    </row>
    <row r="3390" spans="1:14" x14ac:dyDescent="0.2">
      <c r="A3390" t="s">
        <v>3395</v>
      </c>
      <c r="B3390">
        <v>14.21</v>
      </c>
      <c r="M3390" s="2">
        <v>41317.624340393515</v>
      </c>
      <c r="N3390">
        <v>14.21</v>
      </c>
    </row>
    <row r="3391" spans="1:14" x14ac:dyDescent="0.2">
      <c r="A3391" t="s">
        <v>3396</v>
      </c>
      <c r="B3391">
        <v>14.14</v>
      </c>
      <c r="M3391" s="2">
        <v>41317.791007118052</v>
      </c>
      <c r="N3391">
        <v>14.14</v>
      </c>
    </row>
    <row r="3392" spans="1:14" x14ac:dyDescent="0.2">
      <c r="A3392" t="s">
        <v>3397</v>
      </c>
      <c r="B3392">
        <v>14.14</v>
      </c>
      <c r="M3392" s="2">
        <v>41317.957673842589</v>
      </c>
      <c r="N3392">
        <v>14.14</v>
      </c>
    </row>
    <row r="3393" spans="1:14" x14ac:dyDescent="0.2">
      <c r="A3393" t="s">
        <v>3398</v>
      </c>
      <c r="B3393">
        <v>14.14</v>
      </c>
      <c r="M3393" s="2">
        <v>41318.124340567127</v>
      </c>
      <c r="N3393">
        <v>14.14</v>
      </c>
    </row>
    <row r="3394" spans="1:14" x14ac:dyDescent="0.2">
      <c r="A3394" t="s">
        <v>3399</v>
      </c>
      <c r="B3394">
        <v>14.14</v>
      </c>
      <c r="M3394" s="2">
        <v>41318.291007291664</v>
      </c>
      <c r="N3394">
        <v>14.14</v>
      </c>
    </row>
    <row r="3395" spans="1:14" x14ac:dyDescent="0.2">
      <c r="A3395" t="s">
        <v>3400</v>
      </c>
      <c r="B3395">
        <v>14.21</v>
      </c>
      <c r="M3395" s="2">
        <v>41318.457674016201</v>
      </c>
      <c r="N3395">
        <v>14.21</v>
      </c>
    </row>
    <row r="3396" spans="1:14" x14ac:dyDescent="0.2">
      <c r="A3396" t="s">
        <v>3401</v>
      </c>
      <c r="B3396">
        <v>14.21</v>
      </c>
      <c r="M3396" s="2">
        <v>41318.624340740738</v>
      </c>
      <c r="N3396">
        <v>14.21</v>
      </c>
    </row>
    <row r="3397" spans="1:14" x14ac:dyDescent="0.2">
      <c r="A3397" t="s">
        <v>3402</v>
      </c>
      <c r="B3397">
        <v>14.14</v>
      </c>
      <c r="M3397" s="2">
        <v>41318.791007465275</v>
      </c>
      <c r="N3397">
        <v>14.14</v>
      </c>
    </row>
    <row r="3398" spans="1:14" x14ac:dyDescent="0.2">
      <c r="A3398" t="s">
        <v>3403</v>
      </c>
      <c r="B3398">
        <v>14.14</v>
      </c>
      <c r="M3398" s="2">
        <v>41318.957674189813</v>
      </c>
      <c r="N3398">
        <v>14.14</v>
      </c>
    </row>
    <row r="3399" spans="1:14" x14ac:dyDescent="0.2">
      <c r="A3399" t="s">
        <v>3404</v>
      </c>
      <c r="B3399">
        <v>14.14</v>
      </c>
      <c r="M3399" s="2">
        <v>41319.12434091435</v>
      </c>
      <c r="N3399">
        <v>14.14</v>
      </c>
    </row>
    <row r="3400" spans="1:14" x14ac:dyDescent="0.2">
      <c r="A3400" t="s">
        <v>3405</v>
      </c>
      <c r="B3400">
        <v>14.08</v>
      </c>
      <c r="M3400" s="2">
        <v>41319.291007638887</v>
      </c>
      <c r="N3400">
        <v>14.08</v>
      </c>
    </row>
    <row r="3401" spans="1:14" x14ac:dyDescent="0.2">
      <c r="A3401" t="s">
        <v>3406</v>
      </c>
      <c r="B3401">
        <v>14.21</v>
      </c>
      <c r="M3401" s="2">
        <v>41319.457674363424</v>
      </c>
      <c r="N3401">
        <v>14.21</v>
      </c>
    </row>
    <row r="3402" spans="1:14" x14ac:dyDescent="0.2">
      <c r="A3402" t="s">
        <v>3407</v>
      </c>
      <c r="B3402">
        <v>14.21</v>
      </c>
      <c r="M3402" s="2">
        <v>41319.624341087962</v>
      </c>
      <c r="N3402">
        <v>14.21</v>
      </c>
    </row>
    <row r="3403" spans="1:14" x14ac:dyDescent="0.2">
      <c r="A3403" t="s">
        <v>3408</v>
      </c>
      <c r="B3403">
        <v>14.14</v>
      </c>
      <c r="M3403" s="2">
        <v>41319.791007812499</v>
      </c>
      <c r="N3403">
        <v>14.14</v>
      </c>
    </row>
    <row r="3404" spans="1:14" x14ac:dyDescent="0.2">
      <c r="A3404" t="s">
        <v>3409</v>
      </c>
      <c r="B3404">
        <v>14.14</v>
      </c>
      <c r="M3404" s="2">
        <v>41319.957674537036</v>
      </c>
      <c r="N3404">
        <v>14.14</v>
      </c>
    </row>
    <row r="3405" spans="1:14" x14ac:dyDescent="0.2">
      <c r="A3405" t="s">
        <v>3410</v>
      </c>
      <c r="B3405">
        <v>14.14</v>
      </c>
      <c r="M3405" s="2">
        <v>41320.124341261573</v>
      </c>
      <c r="N3405">
        <v>14.14</v>
      </c>
    </row>
    <row r="3406" spans="1:14" x14ac:dyDescent="0.2">
      <c r="A3406" t="s">
        <v>3411</v>
      </c>
      <c r="B3406">
        <v>14.08</v>
      </c>
      <c r="M3406" s="2">
        <v>41320.29100798611</v>
      </c>
      <c r="N3406">
        <v>14.08</v>
      </c>
    </row>
    <row r="3407" spans="1:14" x14ac:dyDescent="0.2">
      <c r="A3407" t="s">
        <v>3412</v>
      </c>
      <c r="B3407">
        <v>14.14</v>
      </c>
      <c r="M3407" s="2">
        <v>41320.457674710648</v>
      </c>
      <c r="N3407">
        <v>14.14</v>
      </c>
    </row>
    <row r="3408" spans="1:14" x14ac:dyDescent="0.2">
      <c r="A3408" t="s">
        <v>3413</v>
      </c>
      <c r="B3408">
        <v>14.21</v>
      </c>
      <c r="M3408" s="2">
        <v>41320.624341435185</v>
      </c>
      <c r="N3408">
        <v>14.21</v>
      </c>
    </row>
    <row r="3409" spans="1:14" x14ac:dyDescent="0.2">
      <c r="A3409" t="s">
        <v>3414</v>
      </c>
      <c r="B3409">
        <v>14.08</v>
      </c>
      <c r="M3409" s="2">
        <v>41320.791008159722</v>
      </c>
      <c r="N3409">
        <v>14.08</v>
      </c>
    </row>
    <row r="3410" spans="1:14" x14ac:dyDescent="0.2">
      <c r="A3410" t="s">
        <v>3415</v>
      </c>
      <c r="B3410">
        <v>14.08</v>
      </c>
      <c r="M3410" s="2">
        <v>41320.957674884259</v>
      </c>
      <c r="N3410">
        <v>14.08</v>
      </c>
    </row>
    <row r="3411" spans="1:14" x14ac:dyDescent="0.2">
      <c r="A3411" t="s">
        <v>3416</v>
      </c>
      <c r="B3411">
        <v>14.08</v>
      </c>
      <c r="M3411" s="2">
        <v>41321.124341608796</v>
      </c>
      <c r="N3411">
        <v>14.08</v>
      </c>
    </row>
    <row r="3412" spans="1:14" x14ac:dyDescent="0.2">
      <c r="A3412" t="s">
        <v>3417</v>
      </c>
      <c r="B3412">
        <v>14.08</v>
      </c>
      <c r="M3412" s="2">
        <v>41321.291008333334</v>
      </c>
      <c r="N3412">
        <v>14.08</v>
      </c>
    </row>
    <row r="3413" spans="1:14" x14ac:dyDescent="0.2">
      <c r="A3413" t="s">
        <v>3418</v>
      </c>
      <c r="B3413">
        <v>14.14</v>
      </c>
      <c r="M3413" s="2">
        <v>41321.457675057871</v>
      </c>
      <c r="N3413">
        <v>14.14</v>
      </c>
    </row>
    <row r="3414" spans="1:14" x14ac:dyDescent="0.2">
      <c r="A3414" t="s">
        <v>3419</v>
      </c>
      <c r="B3414">
        <v>14.21</v>
      </c>
      <c r="M3414" s="2">
        <v>41321.624341782408</v>
      </c>
      <c r="N3414">
        <v>14.21</v>
      </c>
    </row>
    <row r="3415" spans="1:14" x14ac:dyDescent="0.2">
      <c r="A3415" t="s">
        <v>3420</v>
      </c>
      <c r="B3415">
        <v>14.08</v>
      </c>
      <c r="M3415" s="2">
        <v>41321.791008506945</v>
      </c>
      <c r="N3415">
        <v>14.08</v>
      </c>
    </row>
    <row r="3416" spans="1:14" x14ac:dyDescent="0.2">
      <c r="A3416" t="s">
        <v>3421</v>
      </c>
      <c r="B3416">
        <v>14.08</v>
      </c>
      <c r="M3416" s="2">
        <v>41321.957675231482</v>
      </c>
      <c r="N3416">
        <v>14.08</v>
      </c>
    </row>
    <row r="3417" spans="1:14" x14ac:dyDescent="0.2">
      <c r="A3417" t="s">
        <v>3422</v>
      </c>
      <c r="B3417">
        <v>14.08</v>
      </c>
      <c r="M3417" s="2">
        <v>41322.12434195602</v>
      </c>
      <c r="N3417">
        <v>14.08</v>
      </c>
    </row>
    <row r="3418" spans="1:14" x14ac:dyDescent="0.2">
      <c r="A3418" t="s">
        <v>3423</v>
      </c>
      <c r="B3418">
        <v>14.08</v>
      </c>
      <c r="M3418" s="2">
        <v>41322.291008680557</v>
      </c>
      <c r="N3418">
        <v>14.08</v>
      </c>
    </row>
    <row r="3419" spans="1:14" x14ac:dyDescent="0.2">
      <c r="A3419" t="s">
        <v>3424</v>
      </c>
      <c r="B3419">
        <v>14.14</v>
      </c>
      <c r="M3419" s="2">
        <v>41322.457675405094</v>
      </c>
      <c r="N3419">
        <v>14.14</v>
      </c>
    </row>
    <row r="3420" spans="1:14" x14ac:dyDescent="0.2">
      <c r="A3420" t="s">
        <v>3425</v>
      </c>
      <c r="B3420">
        <v>14.21</v>
      </c>
      <c r="M3420" s="2">
        <v>41322.624342129631</v>
      </c>
      <c r="N3420">
        <v>14.21</v>
      </c>
    </row>
    <row r="3421" spans="1:14" x14ac:dyDescent="0.2">
      <c r="A3421" t="s">
        <v>3426</v>
      </c>
      <c r="B3421">
        <v>14.14</v>
      </c>
      <c r="M3421" s="2">
        <v>41322.791008854168</v>
      </c>
      <c r="N3421">
        <v>14.14</v>
      </c>
    </row>
    <row r="3422" spans="1:14" x14ac:dyDescent="0.2">
      <c r="A3422" t="s">
        <v>3427</v>
      </c>
      <c r="B3422">
        <v>14.08</v>
      </c>
      <c r="M3422" s="2">
        <v>41322.957675578706</v>
      </c>
      <c r="N3422">
        <v>14.08</v>
      </c>
    </row>
    <row r="3423" spans="1:14" x14ac:dyDescent="0.2">
      <c r="A3423" t="s">
        <v>3428</v>
      </c>
      <c r="B3423">
        <v>14.08</v>
      </c>
      <c r="M3423" s="2">
        <v>41323.124342303243</v>
      </c>
      <c r="N3423">
        <v>14.08</v>
      </c>
    </row>
    <row r="3424" spans="1:14" x14ac:dyDescent="0.2">
      <c r="A3424" t="s">
        <v>3429</v>
      </c>
      <c r="B3424">
        <v>14.08</v>
      </c>
      <c r="M3424" s="2">
        <v>41323.29100902778</v>
      </c>
      <c r="N3424">
        <v>14.08</v>
      </c>
    </row>
    <row r="3425" spans="1:14" x14ac:dyDescent="0.2">
      <c r="A3425" t="s">
        <v>3430</v>
      </c>
      <c r="B3425">
        <v>14.14</v>
      </c>
      <c r="M3425" s="2">
        <v>41323.457675752317</v>
      </c>
      <c r="N3425">
        <v>14.14</v>
      </c>
    </row>
    <row r="3426" spans="1:14" x14ac:dyDescent="0.2">
      <c r="A3426" t="s">
        <v>3431</v>
      </c>
      <c r="B3426">
        <v>14.14</v>
      </c>
      <c r="M3426" s="2">
        <v>41323.624342476855</v>
      </c>
      <c r="N3426">
        <v>14.14</v>
      </c>
    </row>
    <row r="3427" spans="1:14" x14ac:dyDescent="0.2">
      <c r="A3427" t="s">
        <v>3432</v>
      </c>
      <c r="B3427">
        <v>14.14</v>
      </c>
      <c r="M3427" s="2">
        <v>41323.791009201392</v>
      </c>
      <c r="N3427">
        <v>14.14</v>
      </c>
    </row>
    <row r="3428" spans="1:14" x14ac:dyDescent="0.2">
      <c r="A3428" t="s">
        <v>3433</v>
      </c>
      <c r="B3428">
        <v>14.08</v>
      </c>
      <c r="M3428" s="2">
        <v>41323.957675925929</v>
      </c>
      <c r="N3428">
        <v>14.08</v>
      </c>
    </row>
    <row r="3429" spans="1:14" x14ac:dyDescent="0.2">
      <c r="A3429" t="s">
        <v>3434</v>
      </c>
      <c r="B3429">
        <v>14.08</v>
      </c>
      <c r="M3429" s="2">
        <v>41324.124342650466</v>
      </c>
      <c r="N3429">
        <v>14.08</v>
      </c>
    </row>
    <row r="3430" spans="1:14" x14ac:dyDescent="0.2">
      <c r="A3430" t="s">
        <v>3435</v>
      </c>
      <c r="B3430">
        <v>14.08</v>
      </c>
      <c r="M3430" s="2">
        <v>41324.291009375003</v>
      </c>
      <c r="N3430">
        <v>14.08</v>
      </c>
    </row>
    <row r="3431" spans="1:14" x14ac:dyDescent="0.2">
      <c r="A3431" t="s">
        <v>3436</v>
      </c>
      <c r="B3431">
        <v>14.14</v>
      </c>
      <c r="M3431" s="2">
        <v>41324.457676099541</v>
      </c>
      <c r="N3431">
        <v>14.14</v>
      </c>
    </row>
    <row r="3432" spans="1:14" x14ac:dyDescent="0.2">
      <c r="A3432" t="s">
        <v>3437</v>
      </c>
      <c r="B3432">
        <v>14.14</v>
      </c>
      <c r="M3432" s="2">
        <v>41324.62434282407</v>
      </c>
      <c r="N3432">
        <v>14.14</v>
      </c>
    </row>
    <row r="3433" spans="1:14" x14ac:dyDescent="0.2">
      <c r="A3433" t="s">
        <v>3438</v>
      </c>
      <c r="B3433">
        <v>14.08</v>
      </c>
      <c r="M3433" s="2">
        <v>41324.791009548608</v>
      </c>
      <c r="N3433">
        <v>14.08</v>
      </c>
    </row>
    <row r="3434" spans="1:14" x14ac:dyDescent="0.2">
      <c r="A3434" t="s">
        <v>3439</v>
      </c>
      <c r="B3434">
        <v>14.08</v>
      </c>
      <c r="M3434" s="2">
        <v>41324.957676273145</v>
      </c>
      <c r="N3434">
        <v>14.08</v>
      </c>
    </row>
    <row r="3435" spans="1:14" x14ac:dyDescent="0.2">
      <c r="A3435" t="s">
        <v>3440</v>
      </c>
      <c r="B3435">
        <v>14.08</v>
      </c>
      <c r="M3435" s="2">
        <v>41325.124342997682</v>
      </c>
      <c r="N3435">
        <v>14.08</v>
      </c>
    </row>
    <row r="3436" spans="1:14" x14ac:dyDescent="0.2">
      <c r="A3436" t="s">
        <v>3441</v>
      </c>
      <c r="B3436">
        <v>14.08</v>
      </c>
      <c r="M3436" s="2">
        <v>41325.291009722219</v>
      </c>
      <c r="N3436">
        <v>14.08</v>
      </c>
    </row>
    <row r="3437" spans="1:14" x14ac:dyDescent="0.2">
      <c r="A3437" t="s">
        <v>3442</v>
      </c>
      <c r="B3437">
        <v>14.08</v>
      </c>
      <c r="M3437" s="2">
        <v>41325.457676446757</v>
      </c>
      <c r="N3437">
        <v>14.08</v>
      </c>
    </row>
    <row r="3438" spans="1:14" x14ac:dyDescent="0.2">
      <c r="A3438" t="s">
        <v>3443</v>
      </c>
      <c r="B3438">
        <v>14.14</v>
      </c>
      <c r="M3438" s="2">
        <v>41325.624343171294</v>
      </c>
      <c r="N3438">
        <v>14.14</v>
      </c>
    </row>
    <row r="3439" spans="1:14" x14ac:dyDescent="0.2">
      <c r="A3439" t="s">
        <v>3444</v>
      </c>
      <c r="B3439">
        <v>14.08</v>
      </c>
      <c r="M3439" s="2">
        <v>41325.791009895831</v>
      </c>
      <c r="N3439">
        <v>14.08</v>
      </c>
    </row>
    <row r="3440" spans="1:14" x14ac:dyDescent="0.2">
      <c r="A3440" t="s">
        <v>3445</v>
      </c>
      <c r="B3440">
        <v>14.08</v>
      </c>
      <c r="M3440" s="2">
        <v>41325.957676620368</v>
      </c>
      <c r="N3440">
        <v>14.08</v>
      </c>
    </row>
    <row r="3441" spans="1:14" x14ac:dyDescent="0.2">
      <c r="A3441" t="s">
        <v>3446</v>
      </c>
      <c r="B3441">
        <v>14.08</v>
      </c>
      <c r="M3441" s="2">
        <v>41326.124343344905</v>
      </c>
      <c r="N3441">
        <v>14.08</v>
      </c>
    </row>
    <row r="3442" spans="1:14" x14ac:dyDescent="0.2">
      <c r="A3442" t="s">
        <v>3447</v>
      </c>
      <c r="B3442">
        <v>14.08</v>
      </c>
      <c r="M3442" s="2">
        <v>41326.291010069443</v>
      </c>
      <c r="N3442">
        <v>14.08</v>
      </c>
    </row>
    <row r="3443" spans="1:14" x14ac:dyDescent="0.2">
      <c r="A3443" t="s">
        <v>3448</v>
      </c>
      <c r="B3443">
        <v>14.08</v>
      </c>
      <c r="M3443" s="2">
        <v>41326.45767679398</v>
      </c>
      <c r="N3443">
        <v>14.08</v>
      </c>
    </row>
    <row r="3444" spans="1:14" x14ac:dyDescent="0.2">
      <c r="A3444" t="s">
        <v>3449</v>
      </c>
      <c r="B3444">
        <v>13.96</v>
      </c>
      <c r="M3444" s="2">
        <v>41326.624343518517</v>
      </c>
      <c r="N3444">
        <v>13.96</v>
      </c>
    </row>
    <row r="3445" spans="1:14" x14ac:dyDescent="0.2">
      <c r="A3445" t="s">
        <v>3450</v>
      </c>
      <c r="B3445">
        <v>14.08</v>
      </c>
      <c r="M3445" s="2">
        <v>41326.791010243054</v>
      </c>
      <c r="N3445">
        <v>14.08</v>
      </c>
    </row>
    <row r="3446" spans="1:14" x14ac:dyDescent="0.2">
      <c r="A3446" t="s">
        <v>3451</v>
      </c>
      <c r="B3446">
        <v>14.08</v>
      </c>
      <c r="M3446" s="2">
        <v>41326.957676967591</v>
      </c>
      <c r="N3446">
        <v>14.08</v>
      </c>
    </row>
    <row r="3447" spans="1:14" x14ac:dyDescent="0.2">
      <c r="A3447" t="s">
        <v>3452</v>
      </c>
      <c r="B3447">
        <v>14.08</v>
      </c>
      <c r="M3447" s="2">
        <v>41327.124343692129</v>
      </c>
      <c r="N3447">
        <v>14.08</v>
      </c>
    </row>
    <row r="3448" spans="1:14" x14ac:dyDescent="0.2">
      <c r="A3448" t="s">
        <v>3453</v>
      </c>
      <c r="B3448">
        <v>14.08</v>
      </c>
      <c r="M3448" s="2">
        <v>41327.291010416666</v>
      </c>
      <c r="N3448">
        <v>14.08</v>
      </c>
    </row>
    <row r="3449" spans="1:14" x14ac:dyDescent="0.2">
      <c r="A3449" t="s">
        <v>3454</v>
      </c>
      <c r="B3449">
        <v>14.14</v>
      </c>
      <c r="M3449" s="2">
        <v>41327.457677141203</v>
      </c>
      <c r="N3449">
        <v>14.14</v>
      </c>
    </row>
    <row r="3450" spans="1:14" x14ac:dyDescent="0.2">
      <c r="A3450" t="s">
        <v>3455</v>
      </c>
      <c r="B3450">
        <v>14.14</v>
      </c>
      <c r="M3450" s="2">
        <v>41327.62434386574</v>
      </c>
      <c r="N3450">
        <v>14.14</v>
      </c>
    </row>
    <row r="3451" spans="1:14" x14ac:dyDescent="0.2">
      <c r="A3451" t="s">
        <v>3456</v>
      </c>
      <c r="B3451">
        <v>14.08</v>
      </c>
      <c r="M3451" s="2">
        <v>41327.791010590277</v>
      </c>
      <c r="N3451">
        <v>14.08</v>
      </c>
    </row>
    <row r="3452" spans="1:14" x14ac:dyDescent="0.2">
      <c r="A3452" t="s">
        <v>3457</v>
      </c>
      <c r="B3452">
        <v>14.08</v>
      </c>
      <c r="M3452" s="2">
        <v>41327.957677314815</v>
      </c>
      <c r="N3452">
        <v>14.08</v>
      </c>
    </row>
    <row r="3453" spans="1:14" x14ac:dyDescent="0.2">
      <c r="A3453" t="s">
        <v>3458</v>
      </c>
      <c r="B3453">
        <v>14.08</v>
      </c>
      <c r="M3453" s="2">
        <v>41328.124344039352</v>
      </c>
      <c r="N3453">
        <v>14.08</v>
      </c>
    </row>
    <row r="3454" spans="1:14" x14ac:dyDescent="0.2">
      <c r="A3454" t="s">
        <v>3459</v>
      </c>
      <c r="B3454">
        <v>14.08</v>
      </c>
      <c r="M3454" s="2">
        <v>41328.291010763889</v>
      </c>
      <c r="N3454">
        <v>14.08</v>
      </c>
    </row>
    <row r="3455" spans="1:14" x14ac:dyDescent="0.2">
      <c r="A3455" t="s">
        <v>3460</v>
      </c>
      <c r="B3455">
        <v>14.14</v>
      </c>
      <c r="M3455" s="2">
        <v>41328.457677488426</v>
      </c>
      <c r="N3455">
        <v>14.14</v>
      </c>
    </row>
    <row r="3456" spans="1:14" x14ac:dyDescent="0.2">
      <c r="A3456" t="s">
        <v>3461</v>
      </c>
      <c r="B3456">
        <v>14.21</v>
      </c>
      <c r="M3456" s="2">
        <v>41328.624344212963</v>
      </c>
      <c r="N3456">
        <v>14.21</v>
      </c>
    </row>
    <row r="3457" spans="1:14" x14ac:dyDescent="0.2">
      <c r="A3457" t="s">
        <v>3462</v>
      </c>
      <c r="B3457">
        <v>14.08</v>
      </c>
      <c r="M3457" s="2">
        <v>41328.791010937501</v>
      </c>
      <c r="N3457">
        <v>14.08</v>
      </c>
    </row>
    <row r="3458" spans="1:14" x14ac:dyDescent="0.2">
      <c r="A3458" t="s">
        <v>3463</v>
      </c>
      <c r="B3458">
        <v>14.08</v>
      </c>
      <c r="M3458" s="2">
        <v>41328.957677662038</v>
      </c>
      <c r="N3458">
        <v>14.08</v>
      </c>
    </row>
    <row r="3459" spans="1:14" x14ac:dyDescent="0.2">
      <c r="A3459" t="s">
        <v>3464</v>
      </c>
      <c r="B3459">
        <v>14.08</v>
      </c>
      <c r="M3459" s="2">
        <v>41329.124344386575</v>
      </c>
      <c r="N3459">
        <v>14.08</v>
      </c>
    </row>
    <row r="3460" spans="1:14" x14ac:dyDescent="0.2">
      <c r="A3460" t="s">
        <v>3465</v>
      </c>
      <c r="B3460">
        <v>14.08</v>
      </c>
      <c r="M3460" s="2">
        <v>41329.291011111112</v>
      </c>
      <c r="N3460">
        <v>14.08</v>
      </c>
    </row>
    <row r="3461" spans="1:14" x14ac:dyDescent="0.2">
      <c r="A3461" t="s">
        <v>3466</v>
      </c>
      <c r="B3461">
        <v>14.21</v>
      </c>
      <c r="M3461" s="2">
        <v>41329.45767783565</v>
      </c>
      <c r="N3461">
        <v>14.21</v>
      </c>
    </row>
    <row r="3462" spans="1:14" x14ac:dyDescent="0.2">
      <c r="A3462" t="s">
        <v>3467</v>
      </c>
      <c r="B3462">
        <v>14.21</v>
      </c>
      <c r="M3462" s="2">
        <v>41329.624344560187</v>
      </c>
      <c r="N3462">
        <v>14.21</v>
      </c>
    </row>
    <row r="3463" spans="1:14" x14ac:dyDescent="0.2">
      <c r="A3463" t="s">
        <v>3468</v>
      </c>
      <c r="B3463">
        <v>14.14</v>
      </c>
      <c r="M3463" s="2">
        <v>41329.791011284724</v>
      </c>
      <c r="N3463">
        <v>14.14</v>
      </c>
    </row>
    <row r="3464" spans="1:14" x14ac:dyDescent="0.2">
      <c r="A3464" t="s">
        <v>3469</v>
      </c>
      <c r="B3464">
        <v>14.14</v>
      </c>
      <c r="M3464" s="2">
        <v>41329.957678009261</v>
      </c>
      <c r="N3464">
        <v>14.14</v>
      </c>
    </row>
    <row r="3465" spans="1:14" x14ac:dyDescent="0.2">
      <c r="A3465" t="s">
        <v>3470</v>
      </c>
      <c r="B3465">
        <v>14.14</v>
      </c>
      <c r="M3465" s="2">
        <v>41330.124344733798</v>
      </c>
      <c r="N3465">
        <v>14.14</v>
      </c>
    </row>
    <row r="3466" spans="1:14" x14ac:dyDescent="0.2">
      <c r="A3466" t="s">
        <v>3471</v>
      </c>
      <c r="B3466">
        <v>14.14</v>
      </c>
      <c r="M3466" s="2">
        <v>41330.291011458336</v>
      </c>
      <c r="N3466">
        <v>14.14</v>
      </c>
    </row>
    <row r="3467" spans="1:14" x14ac:dyDescent="0.2">
      <c r="A3467" t="s">
        <v>3472</v>
      </c>
      <c r="B3467">
        <v>14.21</v>
      </c>
      <c r="M3467" s="2">
        <v>41330.457678182873</v>
      </c>
      <c r="N3467">
        <v>14.21</v>
      </c>
    </row>
    <row r="3468" spans="1:14" x14ac:dyDescent="0.2">
      <c r="A3468" t="s">
        <v>3473</v>
      </c>
      <c r="B3468">
        <v>14.21</v>
      </c>
      <c r="M3468" s="2">
        <v>41330.62434490741</v>
      </c>
      <c r="N3468">
        <v>14.21</v>
      </c>
    </row>
    <row r="3469" spans="1:14" x14ac:dyDescent="0.2">
      <c r="A3469" t="s">
        <v>3474</v>
      </c>
      <c r="B3469">
        <v>14.14</v>
      </c>
      <c r="M3469" s="2">
        <v>41330.791011631947</v>
      </c>
      <c r="N3469">
        <v>14.14</v>
      </c>
    </row>
    <row r="3470" spans="1:14" x14ac:dyDescent="0.2">
      <c r="A3470" t="s">
        <v>3475</v>
      </c>
      <c r="B3470">
        <v>14.14</v>
      </c>
      <c r="M3470" s="2">
        <v>41330.957678356484</v>
      </c>
      <c r="N3470">
        <v>14.14</v>
      </c>
    </row>
    <row r="3471" spans="1:14" x14ac:dyDescent="0.2">
      <c r="A3471" t="s">
        <v>3476</v>
      </c>
      <c r="B3471">
        <v>14.14</v>
      </c>
      <c r="M3471" s="2">
        <v>41331.124345081022</v>
      </c>
      <c r="N3471">
        <v>14.14</v>
      </c>
    </row>
    <row r="3472" spans="1:14" x14ac:dyDescent="0.2">
      <c r="A3472" t="s">
        <v>3477</v>
      </c>
      <c r="B3472">
        <v>14.14</v>
      </c>
      <c r="M3472" s="2">
        <v>41331.291011805559</v>
      </c>
      <c r="N3472">
        <v>14.14</v>
      </c>
    </row>
    <row r="3473" spans="1:14" x14ac:dyDescent="0.2">
      <c r="A3473" t="s">
        <v>3478</v>
      </c>
      <c r="B3473">
        <v>14.14</v>
      </c>
      <c r="M3473" s="2">
        <v>41331.457678530096</v>
      </c>
      <c r="N3473">
        <v>14.14</v>
      </c>
    </row>
    <row r="3474" spans="1:14" x14ac:dyDescent="0.2">
      <c r="A3474" t="s">
        <v>3479</v>
      </c>
      <c r="B3474">
        <v>14.14</v>
      </c>
      <c r="M3474" s="2">
        <v>41331.624345254633</v>
      </c>
      <c r="N3474">
        <v>14.14</v>
      </c>
    </row>
    <row r="3475" spans="1:14" x14ac:dyDescent="0.2">
      <c r="A3475" t="s">
        <v>3480</v>
      </c>
      <c r="B3475">
        <v>14.14</v>
      </c>
      <c r="M3475" s="2">
        <v>41331.791011979163</v>
      </c>
      <c r="N3475">
        <v>14.14</v>
      </c>
    </row>
    <row r="3476" spans="1:14" x14ac:dyDescent="0.2">
      <c r="A3476" t="s">
        <v>3481</v>
      </c>
      <c r="B3476">
        <v>14.02</v>
      </c>
      <c r="M3476" s="2">
        <v>41331.9576787037</v>
      </c>
      <c r="N3476">
        <v>14.02</v>
      </c>
    </row>
    <row r="3477" spans="1:14" x14ac:dyDescent="0.2">
      <c r="A3477" t="s">
        <v>3482</v>
      </c>
      <c r="B3477">
        <v>13.96</v>
      </c>
      <c r="M3477" s="2">
        <v>41332.124345428238</v>
      </c>
      <c r="N3477">
        <v>13.96</v>
      </c>
    </row>
    <row r="3478" spans="1:14" x14ac:dyDescent="0.2">
      <c r="A3478" t="s">
        <v>3483</v>
      </c>
      <c r="B3478">
        <v>13.96</v>
      </c>
      <c r="M3478" s="2">
        <v>41332.291012152775</v>
      </c>
      <c r="N3478">
        <v>13.96</v>
      </c>
    </row>
    <row r="3479" spans="1:14" x14ac:dyDescent="0.2">
      <c r="A3479" t="s">
        <v>3484</v>
      </c>
      <c r="B3479">
        <v>13.89</v>
      </c>
      <c r="M3479" s="2">
        <v>41332.457678877312</v>
      </c>
      <c r="N3479">
        <v>13.89</v>
      </c>
    </row>
    <row r="3480" spans="1:14" x14ac:dyDescent="0.2">
      <c r="A3480" t="s">
        <v>3485</v>
      </c>
      <c r="B3480">
        <v>13.89</v>
      </c>
      <c r="M3480" s="2">
        <v>41332.624345601849</v>
      </c>
      <c r="N3480">
        <v>13.89</v>
      </c>
    </row>
    <row r="3481" spans="1:14" x14ac:dyDescent="0.2">
      <c r="A3481" t="s">
        <v>3486</v>
      </c>
      <c r="B3481">
        <v>13.89</v>
      </c>
      <c r="M3481" s="2">
        <v>41332.791012326386</v>
      </c>
      <c r="N3481">
        <v>13.89</v>
      </c>
    </row>
    <row r="3482" spans="1:14" x14ac:dyDescent="0.2">
      <c r="A3482" t="s">
        <v>3487</v>
      </c>
      <c r="B3482">
        <v>13.89</v>
      </c>
      <c r="M3482" s="2">
        <v>41332.957679050924</v>
      </c>
      <c r="N3482">
        <v>13.89</v>
      </c>
    </row>
    <row r="3483" spans="1:14" x14ac:dyDescent="0.2">
      <c r="A3483" t="s">
        <v>3488</v>
      </c>
      <c r="B3483">
        <v>13.89</v>
      </c>
      <c r="M3483" s="2">
        <v>41333.124345775461</v>
      </c>
      <c r="N3483">
        <v>13.89</v>
      </c>
    </row>
    <row r="3484" spans="1:14" x14ac:dyDescent="0.2">
      <c r="A3484" t="s">
        <v>3489</v>
      </c>
      <c r="B3484">
        <v>13.89</v>
      </c>
      <c r="M3484" s="2">
        <v>41333.291012499998</v>
      </c>
      <c r="N3484">
        <v>13.89</v>
      </c>
    </row>
    <row r="3485" spans="1:14" x14ac:dyDescent="0.2">
      <c r="A3485" t="s">
        <v>3490</v>
      </c>
      <c r="B3485">
        <v>13.83</v>
      </c>
      <c r="M3485" s="2">
        <v>41333.457679224535</v>
      </c>
      <c r="N3485">
        <v>13.83</v>
      </c>
    </row>
    <row r="3486" spans="1:14" x14ac:dyDescent="0.2">
      <c r="A3486" t="s">
        <v>3491</v>
      </c>
      <c r="B3486">
        <v>13.83</v>
      </c>
      <c r="M3486" s="2">
        <v>41333.624345949072</v>
      </c>
      <c r="N3486">
        <v>13.83</v>
      </c>
    </row>
    <row r="3487" spans="1:14" x14ac:dyDescent="0.2">
      <c r="A3487" t="s">
        <v>3492</v>
      </c>
      <c r="B3487">
        <v>13.77</v>
      </c>
      <c r="M3487" s="2">
        <v>41333.79101267361</v>
      </c>
      <c r="N3487">
        <v>13.77</v>
      </c>
    </row>
    <row r="3488" spans="1:14" x14ac:dyDescent="0.2">
      <c r="A3488" t="s">
        <v>3493</v>
      </c>
      <c r="B3488">
        <v>13.7</v>
      </c>
      <c r="M3488" s="2">
        <v>41333.957679398147</v>
      </c>
      <c r="N3488">
        <v>13.7</v>
      </c>
    </row>
    <row r="3489" spans="1:14" x14ac:dyDescent="0.2">
      <c r="A3489" t="s">
        <v>3494</v>
      </c>
      <c r="B3489">
        <v>13.64</v>
      </c>
      <c r="M3489" s="2">
        <v>41334.124346122684</v>
      </c>
      <c r="N3489">
        <v>13.64</v>
      </c>
    </row>
    <row r="3490" spans="1:14" x14ac:dyDescent="0.2">
      <c r="A3490" t="s">
        <v>3495</v>
      </c>
      <c r="B3490">
        <v>13.64</v>
      </c>
      <c r="M3490" s="2">
        <v>41334.291012847221</v>
      </c>
      <c r="N3490">
        <v>13.64</v>
      </c>
    </row>
    <row r="3491" spans="1:14" x14ac:dyDescent="0.2">
      <c r="A3491" t="s">
        <v>3496</v>
      </c>
      <c r="B3491">
        <v>13.58</v>
      </c>
      <c r="M3491" s="2">
        <v>41334.457679571758</v>
      </c>
      <c r="N3491">
        <v>13.58</v>
      </c>
    </row>
    <row r="3492" spans="1:14" x14ac:dyDescent="0.2">
      <c r="A3492" t="s">
        <v>3497</v>
      </c>
      <c r="B3492">
        <v>13.51</v>
      </c>
      <c r="M3492" s="2">
        <v>41334.624346296296</v>
      </c>
      <c r="N3492">
        <v>13.51</v>
      </c>
    </row>
    <row r="3493" spans="1:14" x14ac:dyDescent="0.2">
      <c r="A3493" t="s">
        <v>3498</v>
      </c>
      <c r="B3493">
        <v>13.51</v>
      </c>
      <c r="M3493" s="2">
        <v>41334.791013020833</v>
      </c>
      <c r="N3493">
        <v>13.51</v>
      </c>
    </row>
    <row r="3494" spans="1:14" x14ac:dyDescent="0.2">
      <c r="A3494" t="s">
        <v>3499</v>
      </c>
      <c r="B3494">
        <v>13.45</v>
      </c>
      <c r="M3494" s="2">
        <v>41334.95767974537</v>
      </c>
      <c r="N3494">
        <v>13.45</v>
      </c>
    </row>
    <row r="3495" spans="1:14" x14ac:dyDescent="0.2">
      <c r="A3495" t="s">
        <v>3500</v>
      </c>
      <c r="B3495">
        <v>13.45</v>
      </c>
      <c r="M3495" s="2">
        <v>41335.124346469907</v>
      </c>
      <c r="N3495">
        <v>13.45</v>
      </c>
    </row>
    <row r="3496" spans="1:14" x14ac:dyDescent="0.2">
      <c r="A3496" t="s">
        <v>3501</v>
      </c>
      <c r="B3496">
        <v>13.39</v>
      </c>
      <c r="M3496" s="2">
        <v>41335.291013194445</v>
      </c>
      <c r="N3496">
        <v>13.39</v>
      </c>
    </row>
    <row r="3497" spans="1:14" x14ac:dyDescent="0.2">
      <c r="A3497" t="s">
        <v>3502</v>
      </c>
      <c r="B3497">
        <v>13.45</v>
      </c>
      <c r="M3497" s="2">
        <v>41335.457679918982</v>
      </c>
      <c r="N3497">
        <v>13.45</v>
      </c>
    </row>
    <row r="3498" spans="1:14" x14ac:dyDescent="0.2">
      <c r="A3498" t="s">
        <v>3503</v>
      </c>
      <c r="B3498">
        <v>13.45</v>
      </c>
      <c r="M3498" s="2">
        <v>41335.624346643519</v>
      </c>
      <c r="N3498">
        <v>13.45</v>
      </c>
    </row>
    <row r="3499" spans="1:14" x14ac:dyDescent="0.2">
      <c r="A3499" t="s">
        <v>3504</v>
      </c>
      <c r="B3499">
        <v>13.45</v>
      </c>
      <c r="M3499" s="2">
        <v>41335.791013368056</v>
      </c>
      <c r="N3499">
        <v>13.45</v>
      </c>
    </row>
    <row r="3500" spans="1:14" x14ac:dyDescent="0.2">
      <c r="A3500" t="s">
        <v>3505</v>
      </c>
      <c r="B3500">
        <v>13.45</v>
      </c>
      <c r="M3500" s="2">
        <v>41335.957680092593</v>
      </c>
      <c r="N3500">
        <v>13.45</v>
      </c>
    </row>
    <row r="3501" spans="1:14" x14ac:dyDescent="0.2">
      <c r="A3501" t="s">
        <v>3506</v>
      </c>
      <c r="B3501">
        <v>13.45</v>
      </c>
      <c r="M3501" s="2">
        <v>41336.124346817131</v>
      </c>
      <c r="N3501">
        <v>13.45</v>
      </c>
    </row>
    <row r="3502" spans="1:14" x14ac:dyDescent="0.2">
      <c r="A3502" t="s">
        <v>3507</v>
      </c>
      <c r="B3502">
        <v>13.45</v>
      </c>
      <c r="M3502" s="2">
        <v>41336.291013541668</v>
      </c>
      <c r="N3502">
        <v>13.45</v>
      </c>
    </row>
    <row r="3503" spans="1:14" x14ac:dyDescent="0.2">
      <c r="A3503" t="s">
        <v>3508</v>
      </c>
      <c r="B3503">
        <v>13.51</v>
      </c>
      <c r="M3503" s="2">
        <v>41336.457680266205</v>
      </c>
      <c r="N3503">
        <v>13.51</v>
      </c>
    </row>
    <row r="3504" spans="1:14" x14ac:dyDescent="0.2">
      <c r="A3504" t="s">
        <v>3509</v>
      </c>
      <c r="B3504">
        <v>13.51</v>
      </c>
      <c r="M3504" s="2">
        <v>41336.624346990742</v>
      </c>
      <c r="N3504">
        <v>13.51</v>
      </c>
    </row>
    <row r="3505" spans="1:14" x14ac:dyDescent="0.2">
      <c r="A3505" t="s">
        <v>3510</v>
      </c>
      <c r="B3505">
        <v>13.51</v>
      </c>
      <c r="M3505" s="2">
        <v>41336.791013715279</v>
      </c>
      <c r="N3505">
        <v>13.51</v>
      </c>
    </row>
    <row r="3506" spans="1:14" x14ac:dyDescent="0.2">
      <c r="A3506" t="s">
        <v>3511</v>
      </c>
      <c r="B3506">
        <v>13.58</v>
      </c>
      <c r="M3506" s="2">
        <v>41336.957680439817</v>
      </c>
      <c r="N3506">
        <v>13.58</v>
      </c>
    </row>
    <row r="3507" spans="1:14" x14ac:dyDescent="0.2">
      <c r="A3507" t="s">
        <v>3512</v>
      </c>
      <c r="B3507">
        <v>13.58</v>
      </c>
      <c r="M3507" s="2">
        <v>41337.124347164354</v>
      </c>
      <c r="N3507">
        <v>13.58</v>
      </c>
    </row>
    <row r="3508" spans="1:14" x14ac:dyDescent="0.2">
      <c r="A3508" t="s">
        <v>3513</v>
      </c>
      <c r="B3508">
        <v>13.58</v>
      </c>
      <c r="M3508" s="2">
        <v>41337.291013888891</v>
      </c>
      <c r="N3508">
        <v>13.58</v>
      </c>
    </row>
    <row r="3509" spans="1:14" x14ac:dyDescent="0.2">
      <c r="A3509" t="s">
        <v>3514</v>
      </c>
      <c r="B3509">
        <v>13.64</v>
      </c>
      <c r="M3509" s="2">
        <v>41337.457680613428</v>
      </c>
      <c r="N3509">
        <v>13.64</v>
      </c>
    </row>
    <row r="3510" spans="1:14" x14ac:dyDescent="0.2">
      <c r="A3510" t="s">
        <v>3515</v>
      </c>
      <c r="B3510">
        <v>13.64</v>
      </c>
      <c r="M3510" s="2">
        <v>41337.624347337965</v>
      </c>
      <c r="N3510">
        <v>13.64</v>
      </c>
    </row>
    <row r="3511" spans="1:14" x14ac:dyDescent="0.2">
      <c r="A3511" t="s">
        <v>3516</v>
      </c>
      <c r="B3511">
        <v>13.64</v>
      </c>
      <c r="M3511" s="2">
        <v>41337.791014062503</v>
      </c>
      <c r="N3511">
        <v>13.64</v>
      </c>
    </row>
    <row r="3512" spans="1:14" x14ac:dyDescent="0.2">
      <c r="A3512" t="s">
        <v>3517</v>
      </c>
      <c r="B3512">
        <v>13.64</v>
      </c>
      <c r="M3512" s="2">
        <v>41337.95768078704</v>
      </c>
      <c r="N3512">
        <v>13.64</v>
      </c>
    </row>
    <row r="3513" spans="1:14" x14ac:dyDescent="0.2">
      <c r="A3513" t="s">
        <v>3518</v>
      </c>
      <c r="B3513">
        <v>13.64</v>
      </c>
      <c r="M3513" s="2">
        <v>41338.124347511577</v>
      </c>
      <c r="N3513">
        <v>13.64</v>
      </c>
    </row>
    <row r="3514" spans="1:14" x14ac:dyDescent="0.2">
      <c r="A3514" t="s">
        <v>3519</v>
      </c>
      <c r="B3514">
        <v>13.64</v>
      </c>
      <c r="M3514" s="2">
        <v>41338.291014236114</v>
      </c>
      <c r="N3514">
        <v>13.64</v>
      </c>
    </row>
    <row r="3515" spans="1:14" x14ac:dyDescent="0.2">
      <c r="A3515" t="s">
        <v>3520</v>
      </c>
      <c r="B3515">
        <v>13.64</v>
      </c>
      <c r="M3515" s="2">
        <v>41338.457680960651</v>
      </c>
      <c r="N3515">
        <v>13.64</v>
      </c>
    </row>
    <row r="3516" spans="1:14" x14ac:dyDescent="0.2">
      <c r="A3516" t="s">
        <v>3521</v>
      </c>
      <c r="B3516">
        <v>13.7</v>
      </c>
      <c r="M3516" s="2">
        <v>41338.624347685189</v>
      </c>
      <c r="N3516">
        <v>13.7</v>
      </c>
    </row>
    <row r="3517" spans="1:14" x14ac:dyDescent="0.2">
      <c r="A3517" t="s">
        <v>3522</v>
      </c>
      <c r="B3517">
        <v>13.64</v>
      </c>
      <c r="M3517" s="2">
        <v>41338.791014409719</v>
      </c>
      <c r="N3517">
        <v>13.64</v>
      </c>
    </row>
    <row r="3518" spans="1:14" x14ac:dyDescent="0.2">
      <c r="A3518" t="s">
        <v>3523</v>
      </c>
      <c r="B3518">
        <v>13.64</v>
      </c>
      <c r="M3518" s="2">
        <v>41338.957681134256</v>
      </c>
      <c r="N3518">
        <v>13.64</v>
      </c>
    </row>
    <row r="3519" spans="1:14" x14ac:dyDescent="0.2">
      <c r="A3519" t="s">
        <v>3524</v>
      </c>
      <c r="B3519">
        <v>13.64</v>
      </c>
      <c r="M3519" s="2">
        <v>41339.124347858793</v>
      </c>
      <c r="N3519">
        <v>13.64</v>
      </c>
    </row>
    <row r="3520" spans="1:14" x14ac:dyDescent="0.2">
      <c r="A3520" t="s">
        <v>3525</v>
      </c>
      <c r="B3520">
        <v>13.64</v>
      </c>
      <c r="M3520" s="2">
        <v>41339.29101458333</v>
      </c>
      <c r="N3520">
        <v>13.64</v>
      </c>
    </row>
    <row r="3521" spans="1:14" x14ac:dyDescent="0.2">
      <c r="A3521" t="s">
        <v>3526</v>
      </c>
      <c r="B3521">
        <v>13.7</v>
      </c>
      <c r="M3521" s="2">
        <v>41339.457681307867</v>
      </c>
      <c r="N3521">
        <v>13.7</v>
      </c>
    </row>
    <row r="3522" spans="1:14" x14ac:dyDescent="0.2">
      <c r="A3522" t="s">
        <v>3527</v>
      </c>
      <c r="B3522">
        <v>13.77</v>
      </c>
      <c r="M3522" s="2">
        <v>41339.624348032405</v>
      </c>
      <c r="N3522">
        <v>13.77</v>
      </c>
    </row>
    <row r="3523" spans="1:14" x14ac:dyDescent="0.2">
      <c r="A3523" t="s">
        <v>3528</v>
      </c>
      <c r="B3523">
        <v>13.7</v>
      </c>
      <c r="M3523" s="2">
        <v>41339.791014756942</v>
      </c>
      <c r="N3523">
        <v>13.7</v>
      </c>
    </row>
    <row r="3524" spans="1:14" x14ac:dyDescent="0.2">
      <c r="A3524" t="s">
        <v>3529</v>
      </c>
      <c r="B3524">
        <v>13.7</v>
      </c>
      <c r="M3524" s="2">
        <v>41339.957681481479</v>
      </c>
      <c r="N3524">
        <v>13.7</v>
      </c>
    </row>
    <row r="3525" spans="1:14" x14ac:dyDescent="0.2">
      <c r="A3525" t="s">
        <v>3530</v>
      </c>
      <c r="B3525">
        <v>13.7</v>
      </c>
      <c r="M3525" s="2">
        <v>41340.124348206016</v>
      </c>
      <c r="N3525">
        <v>13.7</v>
      </c>
    </row>
    <row r="3526" spans="1:14" x14ac:dyDescent="0.2">
      <c r="A3526" t="s">
        <v>3531</v>
      </c>
      <c r="B3526">
        <v>13.7</v>
      </c>
      <c r="M3526" s="2">
        <v>41340.291014930554</v>
      </c>
      <c r="N3526">
        <v>13.7</v>
      </c>
    </row>
    <row r="3527" spans="1:14" x14ac:dyDescent="0.2">
      <c r="A3527" t="s">
        <v>3532</v>
      </c>
      <c r="B3527">
        <v>13.77</v>
      </c>
      <c r="M3527" s="2">
        <v>41340.457681655091</v>
      </c>
      <c r="N3527">
        <v>13.77</v>
      </c>
    </row>
    <row r="3528" spans="1:14" x14ac:dyDescent="0.2">
      <c r="A3528" t="s">
        <v>3533</v>
      </c>
      <c r="B3528">
        <v>13.77</v>
      </c>
      <c r="M3528" s="2">
        <v>41340.624348379628</v>
      </c>
      <c r="N3528">
        <v>13.77</v>
      </c>
    </row>
    <row r="3529" spans="1:14" x14ac:dyDescent="0.2">
      <c r="A3529" t="s">
        <v>3534</v>
      </c>
      <c r="B3529">
        <v>13.7</v>
      </c>
      <c r="M3529" s="2">
        <v>41340.791015104165</v>
      </c>
      <c r="N3529">
        <v>13.7</v>
      </c>
    </row>
    <row r="3530" spans="1:14" x14ac:dyDescent="0.2">
      <c r="A3530" t="s">
        <v>3535</v>
      </c>
      <c r="B3530">
        <v>13.7</v>
      </c>
      <c r="M3530" s="2">
        <v>41340.957681828702</v>
      </c>
      <c r="N3530">
        <v>13.7</v>
      </c>
    </row>
    <row r="3531" spans="1:14" x14ac:dyDescent="0.2">
      <c r="A3531" t="s">
        <v>3536</v>
      </c>
      <c r="B3531">
        <v>13.7</v>
      </c>
      <c r="M3531" s="2">
        <v>41341.12434855324</v>
      </c>
      <c r="N3531">
        <v>13.7</v>
      </c>
    </row>
    <row r="3532" spans="1:14" x14ac:dyDescent="0.2">
      <c r="A3532" t="s">
        <v>3537</v>
      </c>
      <c r="B3532">
        <v>13.7</v>
      </c>
      <c r="M3532" s="2">
        <v>41341.291015277777</v>
      </c>
      <c r="N3532">
        <v>13.7</v>
      </c>
    </row>
    <row r="3533" spans="1:14" x14ac:dyDescent="0.2">
      <c r="A3533" t="s">
        <v>3538</v>
      </c>
      <c r="B3533">
        <v>13.77</v>
      </c>
      <c r="M3533" s="2">
        <v>41341.457682002314</v>
      </c>
      <c r="N3533">
        <v>13.77</v>
      </c>
    </row>
    <row r="3534" spans="1:14" x14ac:dyDescent="0.2">
      <c r="A3534" t="s">
        <v>3539</v>
      </c>
      <c r="B3534">
        <v>13.83</v>
      </c>
      <c r="M3534" s="2">
        <v>41341.624348726851</v>
      </c>
      <c r="N3534">
        <v>13.83</v>
      </c>
    </row>
    <row r="3535" spans="1:14" x14ac:dyDescent="0.2">
      <c r="A3535" t="s">
        <v>3540</v>
      </c>
      <c r="B3535">
        <v>13.77</v>
      </c>
      <c r="M3535" s="2">
        <v>41341.791015451388</v>
      </c>
      <c r="N3535">
        <v>13.77</v>
      </c>
    </row>
    <row r="3536" spans="1:14" x14ac:dyDescent="0.2">
      <c r="A3536" t="s">
        <v>3541</v>
      </c>
      <c r="B3536">
        <v>13.7</v>
      </c>
      <c r="M3536" s="2">
        <v>41341.957682175926</v>
      </c>
      <c r="N3536">
        <v>13.7</v>
      </c>
    </row>
    <row r="3537" spans="1:14" x14ac:dyDescent="0.2">
      <c r="A3537" t="s">
        <v>3542</v>
      </c>
      <c r="B3537">
        <v>13.7</v>
      </c>
      <c r="M3537" s="2">
        <v>41342.124348900463</v>
      </c>
      <c r="N3537">
        <v>13.7</v>
      </c>
    </row>
    <row r="3538" spans="1:14" x14ac:dyDescent="0.2">
      <c r="A3538" t="s">
        <v>3543</v>
      </c>
      <c r="B3538">
        <v>13.77</v>
      </c>
      <c r="M3538" s="2">
        <v>41342.291015625</v>
      </c>
      <c r="N3538">
        <v>13.77</v>
      </c>
    </row>
    <row r="3539" spans="1:14" x14ac:dyDescent="0.2">
      <c r="A3539" t="s">
        <v>3544</v>
      </c>
      <c r="B3539">
        <v>13.83</v>
      </c>
      <c r="M3539" s="2">
        <v>41342.457682349537</v>
      </c>
      <c r="N3539">
        <v>13.83</v>
      </c>
    </row>
    <row r="3540" spans="1:14" x14ac:dyDescent="0.2">
      <c r="A3540" t="s">
        <v>3545</v>
      </c>
      <c r="B3540">
        <v>13.83</v>
      </c>
      <c r="M3540" s="2">
        <v>41342.624349074074</v>
      </c>
      <c r="N3540">
        <v>13.83</v>
      </c>
    </row>
    <row r="3541" spans="1:14" x14ac:dyDescent="0.2">
      <c r="A3541" t="s">
        <v>3546</v>
      </c>
      <c r="B3541">
        <v>13.77</v>
      </c>
      <c r="M3541" s="2">
        <v>41342.791015798612</v>
      </c>
      <c r="N3541">
        <v>13.77</v>
      </c>
    </row>
    <row r="3542" spans="1:14" x14ac:dyDescent="0.2">
      <c r="A3542" t="s">
        <v>3547</v>
      </c>
      <c r="B3542">
        <v>13.77</v>
      </c>
      <c r="M3542" s="2">
        <v>41342.957682523149</v>
      </c>
      <c r="N3542">
        <v>13.77</v>
      </c>
    </row>
    <row r="3543" spans="1:14" x14ac:dyDescent="0.2">
      <c r="A3543" t="s">
        <v>3548</v>
      </c>
      <c r="B3543">
        <v>13.77</v>
      </c>
      <c r="M3543" s="2">
        <v>41343.166018518517</v>
      </c>
      <c r="N3543">
        <v>13.77</v>
      </c>
    </row>
    <row r="3544" spans="1:14" x14ac:dyDescent="0.2">
      <c r="A3544" t="s">
        <v>3549</v>
      </c>
      <c r="B3544">
        <v>13.77</v>
      </c>
      <c r="M3544" s="2">
        <v>41343.332685185182</v>
      </c>
      <c r="N3544">
        <v>13.77</v>
      </c>
    </row>
    <row r="3545" spans="1:14" x14ac:dyDescent="0.2">
      <c r="A3545" t="s">
        <v>3550</v>
      </c>
      <c r="B3545">
        <v>13.77</v>
      </c>
      <c r="M3545" s="2">
        <v>41343.499351851853</v>
      </c>
      <c r="N3545">
        <v>13.77</v>
      </c>
    </row>
    <row r="3546" spans="1:14" x14ac:dyDescent="0.2">
      <c r="A3546" t="s">
        <v>3551</v>
      </c>
      <c r="B3546">
        <v>13.77</v>
      </c>
      <c r="M3546" s="2">
        <v>41343.666018518517</v>
      </c>
      <c r="N3546">
        <v>13.77</v>
      </c>
    </row>
    <row r="3547" spans="1:14" x14ac:dyDescent="0.2">
      <c r="A3547" t="s">
        <v>3552</v>
      </c>
      <c r="B3547">
        <v>13.77</v>
      </c>
      <c r="M3547" s="2">
        <v>41343.832685185182</v>
      </c>
      <c r="N3547">
        <v>13.77</v>
      </c>
    </row>
    <row r="3548" spans="1:14" x14ac:dyDescent="0.2">
      <c r="A3548" t="s">
        <v>3553</v>
      </c>
      <c r="B3548">
        <v>13.77</v>
      </c>
      <c r="M3548" s="2">
        <v>41343.999351851853</v>
      </c>
      <c r="N3548">
        <v>13.77</v>
      </c>
    </row>
    <row r="3549" spans="1:14" x14ac:dyDescent="0.2">
      <c r="A3549" t="s">
        <v>3554</v>
      </c>
      <c r="B3549">
        <v>13.77</v>
      </c>
      <c r="M3549" s="2">
        <v>41344.166018460652</v>
      </c>
      <c r="N3549">
        <v>13.77</v>
      </c>
    </row>
    <row r="3550" spans="1:14" x14ac:dyDescent="0.2">
      <c r="A3550" t="s">
        <v>3555</v>
      </c>
      <c r="B3550">
        <v>13.77</v>
      </c>
      <c r="M3550" s="2">
        <v>41344.332685127316</v>
      </c>
      <c r="N3550">
        <v>13.77</v>
      </c>
    </row>
    <row r="3551" spans="1:14" x14ac:dyDescent="0.2">
      <c r="A3551" t="s">
        <v>3556</v>
      </c>
      <c r="B3551">
        <v>13.77</v>
      </c>
      <c r="M3551" s="2">
        <v>41344.49935179398</v>
      </c>
      <c r="N3551">
        <v>13.77</v>
      </c>
    </row>
    <row r="3552" spans="1:14" x14ac:dyDescent="0.2">
      <c r="A3552" t="s">
        <v>3557</v>
      </c>
      <c r="B3552">
        <v>13.77</v>
      </c>
      <c r="M3552" s="2">
        <v>41344.666018460652</v>
      </c>
      <c r="N3552">
        <v>13.77</v>
      </c>
    </row>
    <row r="3553" spans="1:14" x14ac:dyDescent="0.2">
      <c r="A3553" t="s">
        <v>3558</v>
      </c>
      <c r="B3553">
        <v>13.7</v>
      </c>
      <c r="M3553" s="2">
        <v>41344.832685127316</v>
      </c>
      <c r="N3553">
        <v>13.7</v>
      </c>
    </row>
    <row r="3554" spans="1:14" x14ac:dyDescent="0.2">
      <c r="A3554" t="s">
        <v>3559</v>
      </c>
      <c r="B3554">
        <v>13.7</v>
      </c>
      <c r="M3554" s="2">
        <v>41344.99935179398</v>
      </c>
      <c r="N3554">
        <v>13.7</v>
      </c>
    </row>
    <row r="3555" spans="1:14" x14ac:dyDescent="0.2">
      <c r="A3555" t="s">
        <v>3560</v>
      </c>
      <c r="B3555">
        <v>13.7</v>
      </c>
      <c r="M3555" s="2">
        <v>41345.166018460652</v>
      </c>
      <c r="N3555">
        <v>13.7</v>
      </c>
    </row>
    <row r="3556" spans="1:14" x14ac:dyDescent="0.2">
      <c r="A3556" t="s">
        <v>3561</v>
      </c>
      <c r="B3556">
        <v>13.7</v>
      </c>
      <c r="M3556" s="2">
        <v>41345.332685127316</v>
      </c>
      <c r="N3556">
        <v>13.7</v>
      </c>
    </row>
    <row r="3557" spans="1:14" x14ac:dyDescent="0.2">
      <c r="A3557" t="s">
        <v>3562</v>
      </c>
      <c r="B3557">
        <v>13.7</v>
      </c>
      <c r="M3557" s="2">
        <v>41345.49935179398</v>
      </c>
      <c r="N3557">
        <v>13.7</v>
      </c>
    </row>
    <row r="3558" spans="1:14" x14ac:dyDescent="0.2">
      <c r="A3558" t="s">
        <v>3563</v>
      </c>
      <c r="B3558">
        <v>13.7</v>
      </c>
      <c r="M3558" s="2">
        <v>41345.666018460652</v>
      </c>
      <c r="N3558">
        <v>13.7</v>
      </c>
    </row>
    <row r="3559" spans="1:14" x14ac:dyDescent="0.2">
      <c r="A3559" t="s">
        <v>3564</v>
      </c>
      <c r="B3559">
        <v>13.64</v>
      </c>
      <c r="M3559" s="2">
        <v>41345.832685127316</v>
      </c>
      <c r="N3559">
        <v>13.64</v>
      </c>
    </row>
    <row r="3560" spans="1:14" x14ac:dyDescent="0.2">
      <c r="A3560" t="s">
        <v>3565</v>
      </c>
      <c r="B3560">
        <v>13.64</v>
      </c>
      <c r="M3560" s="2">
        <v>41345.99935179398</v>
      </c>
      <c r="N3560">
        <v>13.64</v>
      </c>
    </row>
    <row r="3561" spans="1:14" x14ac:dyDescent="0.2">
      <c r="A3561" t="s">
        <v>3566</v>
      </c>
      <c r="B3561">
        <v>13.64</v>
      </c>
      <c r="M3561" s="2">
        <v>41346.166018460652</v>
      </c>
      <c r="N3561">
        <v>13.64</v>
      </c>
    </row>
    <row r="3562" spans="1:14" x14ac:dyDescent="0.2">
      <c r="A3562" t="s">
        <v>3567</v>
      </c>
      <c r="B3562">
        <v>13.58</v>
      </c>
      <c r="M3562" s="2">
        <v>41346.332685127316</v>
      </c>
      <c r="N3562">
        <v>13.58</v>
      </c>
    </row>
    <row r="3563" spans="1:14" x14ac:dyDescent="0.2">
      <c r="A3563" t="s">
        <v>3568</v>
      </c>
      <c r="B3563">
        <v>13.64</v>
      </c>
      <c r="M3563" s="2">
        <v>41346.49935179398</v>
      </c>
      <c r="N3563">
        <v>13.64</v>
      </c>
    </row>
    <row r="3564" spans="1:14" x14ac:dyDescent="0.2">
      <c r="A3564" t="s">
        <v>3569</v>
      </c>
      <c r="B3564">
        <v>13.58</v>
      </c>
      <c r="M3564" s="2">
        <v>41346.666018460652</v>
      </c>
      <c r="N3564">
        <v>13.58</v>
      </c>
    </row>
    <row r="3565" spans="1:14" x14ac:dyDescent="0.2">
      <c r="A3565" t="s">
        <v>3570</v>
      </c>
      <c r="B3565">
        <v>13.45</v>
      </c>
      <c r="M3565" s="2">
        <v>41346.832685127316</v>
      </c>
      <c r="N3565">
        <v>13.45</v>
      </c>
    </row>
    <row r="3566" spans="1:14" x14ac:dyDescent="0.2">
      <c r="A3566" t="s">
        <v>3571</v>
      </c>
      <c r="B3566">
        <v>13.45</v>
      </c>
      <c r="M3566" s="2">
        <v>41346.99935179398</v>
      </c>
      <c r="N3566">
        <v>13.45</v>
      </c>
    </row>
    <row r="3567" spans="1:14" x14ac:dyDescent="0.2">
      <c r="A3567" t="s">
        <v>3572</v>
      </c>
      <c r="B3567">
        <v>13.39</v>
      </c>
      <c r="M3567" s="2">
        <v>41347.166018460652</v>
      </c>
      <c r="N3567">
        <v>13.39</v>
      </c>
    </row>
    <row r="3568" spans="1:14" x14ac:dyDescent="0.2">
      <c r="A3568" t="s">
        <v>3573</v>
      </c>
      <c r="B3568">
        <v>13.32</v>
      </c>
      <c r="M3568" s="2">
        <v>41347.332685127316</v>
      </c>
      <c r="N3568">
        <v>13.32</v>
      </c>
    </row>
    <row r="3569" spans="1:14" x14ac:dyDescent="0.2">
      <c r="A3569" t="s">
        <v>3574</v>
      </c>
      <c r="B3569">
        <v>13.39</v>
      </c>
      <c r="M3569" s="2">
        <v>41347.49935179398</v>
      </c>
      <c r="N3569">
        <v>13.39</v>
      </c>
    </row>
    <row r="3570" spans="1:14" x14ac:dyDescent="0.2">
      <c r="A3570" t="s">
        <v>3575</v>
      </c>
      <c r="B3570">
        <v>13.39</v>
      </c>
      <c r="M3570" s="2">
        <v>41347.666018460652</v>
      </c>
      <c r="N3570">
        <v>13.39</v>
      </c>
    </row>
    <row r="3571" spans="1:14" x14ac:dyDescent="0.2">
      <c r="A3571" t="s">
        <v>3576</v>
      </c>
      <c r="B3571">
        <v>13.32</v>
      </c>
      <c r="M3571" s="2">
        <v>41347.832685127316</v>
      </c>
      <c r="N3571">
        <v>13.32</v>
      </c>
    </row>
    <row r="3572" spans="1:14" x14ac:dyDescent="0.2">
      <c r="A3572" t="s">
        <v>3577</v>
      </c>
      <c r="B3572">
        <v>13.32</v>
      </c>
      <c r="M3572" s="2">
        <v>41347.99935179398</v>
      </c>
      <c r="N3572">
        <v>13.32</v>
      </c>
    </row>
    <row r="3573" spans="1:14" x14ac:dyDescent="0.2">
      <c r="A3573" t="s">
        <v>3578</v>
      </c>
      <c r="B3573">
        <v>13.26</v>
      </c>
      <c r="M3573" s="2">
        <v>41348.166018460652</v>
      </c>
      <c r="N3573">
        <v>13.26</v>
      </c>
    </row>
    <row r="3574" spans="1:14" x14ac:dyDescent="0.2">
      <c r="A3574" t="s">
        <v>3579</v>
      </c>
      <c r="B3574">
        <v>13.32</v>
      </c>
      <c r="M3574" s="2">
        <v>41348.332685127316</v>
      </c>
      <c r="N3574">
        <v>13.32</v>
      </c>
    </row>
    <row r="3575" spans="1:14" x14ac:dyDescent="0.2">
      <c r="A3575" t="s">
        <v>3580</v>
      </c>
      <c r="B3575">
        <v>13.39</v>
      </c>
      <c r="M3575" s="2">
        <v>41348.49935179398</v>
      </c>
      <c r="N3575">
        <v>13.39</v>
      </c>
    </row>
    <row r="3576" spans="1:14" x14ac:dyDescent="0.2">
      <c r="A3576" t="s">
        <v>3581</v>
      </c>
      <c r="B3576">
        <v>13.39</v>
      </c>
      <c r="M3576" s="2">
        <v>41348.666018460652</v>
      </c>
      <c r="N3576">
        <v>13.39</v>
      </c>
    </row>
    <row r="3577" spans="1:14" x14ac:dyDescent="0.2">
      <c r="A3577" t="s">
        <v>3582</v>
      </c>
      <c r="B3577">
        <v>13.39</v>
      </c>
      <c r="M3577" s="2">
        <v>41348.832685127316</v>
      </c>
      <c r="N3577">
        <v>13.39</v>
      </c>
    </row>
    <row r="3578" spans="1:14" x14ac:dyDescent="0.2">
      <c r="A3578" t="s">
        <v>3583</v>
      </c>
      <c r="B3578">
        <v>13.39</v>
      </c>
      <c r="M3578" s="2">
        <v>41348.99935179398</v>
      </c>
      <c r="N3578">
        <v>13.39</v>
      </c>
    </row>
    <row r="3579" spans="1:14" x14ac:dyDescent="0.2">
      <c r="A3579" t="s">
        <v>3584</v>
      </c>
      <c r="B3579">
        <v>13.39</v>
      </c>
      <c r="M3579" s="2">
        <v>41349.166018460652</v>
      </c>
      <c r="N3579">
        <v>13.39</v>
      </c>
    </row>
    <row r="3580" spans="1:14" x14ac:dyDescent="0.2">
      <c r="A3580" t="s">
        <v>3585</v>
      </c>
      <c r="B3580">
        <v>13.39</v>
      </c>
      <c r="M3580" s="2">
        <v>41349.332685127316</v>
      </c>
      <c r="N3580">
        <v>13.39</v>
      </c>
    </row>
    <row r="3581" spans="1:14" x14ac:dyDescent="0.2">
      <c r="A3581" t="s">
        <v>3586</v>
      </c>
      <c r="B3581">
        <v>13.45</v>
      </c>
      <c r="M3581" s="2">
        <v>41349.49935179398</v>
      </c>
      <c r="N3581">
        <v>13.45</v>
      </c>
    </row>
    <row r="3582" spans="1:14" x14ac:dyDescent="0.2">
      <c r="A3582" t="s">
        <v>3587</v>
      </c>
      <c r="B3582">
        <v>13.45</v>
      </c>
      <c r="M3582" s="2">
        <v>41349.666018460652</v>
      </c>
      <c r="N3582">
        <v>13.45</v>
      </c>
    </row>
    <row r="3583" spans="1:14" x14ac:dyDescent="0.2">
      <c r="A3583" t="s">
        <v>3588</v>
      </c>
      <c r="B3583">
        <v>13.45</v>
      </c>
      <c r="M3583" s="2">
        <v>41349.832685127316</v>
      </c>
      <c r="N3583">
        <v>13.45</v>
      </c>
    </row>
    <row r="3584" spans="1:14" x14ac:dyDescent="0.2">
      <c r="A3584" t="s">
        <v>3589</v>
      </c>
      <c r="B3584">
        <v>13.45</v>
      </c>
      <c r="M3584" s="2">
        <v>41349.99935179398</v>
      </c>
      <c r="N3584">
        <v>13.45</v>
      </c>
    </row>
    <row r="3585" spans="1:14" x14ac:dyDescent="0.2">
      <c r="A3585" t="s">
        <v>3590</v>
      </c>
      <c r="B3585">
        <v>13.45</v>
      </c>
      <c r="M3585" s="2">
        <v>41350.166018460652</v>
      </c>
      <c r="N3585">
        <v>13.45</v>
      </c>
    </row>
    <row r="3586" spans="1:14" x14ac:dyDescent="0.2">
      <c r="A3586" t="s">
        <v>3591</v>
      </c>
      <c r="B3586">
        <v>13.45</v>
      </c>
      <c r="M3586" s="2">
        <v>41350.332685127316</v>
      </c>
      <c r="N3586">
        <v>13.45</v>
      </c>
    </row>
    <row r="3587" spans="1:14" x14ac:dyDescent="0.2">
      <c r="A3587" t="s">
        <v>3592</v>
      </c>
      <c r="B3587">
        <v>13.45</v>
      </c>
      <c r="M3587" s="2">
        <v>41350.49935179398</v>
      </c>
      <c r="N3587">
        <v>13.45</v>
      </c>
    </row>
    <row r="3588" spans="1:14" x14ac:dyDescent="0.2">
      <c r="A3588" t="s">
        <v>3593</v>
      </c>
      <c r="B3588">
        <v>13.51</v>
      </c>
      <c r="M3588" s="2">
        <v>41350.666018460652</v>
      </c>
      <c r="N3588">
        <v>13.51</v>
      </c>
    </row>
    <row r="3589" spans="1:14" x14ac:dyDescent="0.2">
      <c r="A3589" t="s">
        <v>3594</v>
      </c>
      <c r="B3589">
        <v>13.45</v>
      </c>
      <c r="M3589" s="2">
        <v>41350.832685127316</v>
      </c>
      <c r="N3589">
        <v>13.45</v>
      </c>
    </row>
    <row r="3590" spans="1:14" x14ac:dyDescent="0.2">
      <c r="A3590" t="s">
        <v>3595</v>
      </c>
      <c r="B3590">
        <v>13.51</v>
      </c>
      <c r="M3590" s="2">
        <v>41350.99935179398</v>
      </c>
      <c r="N3590">
        <v>13.51</v>
      </c>
    </row>
    <row r="3591" spans="1:14" x14ac:dyDescent="0.2">
      <c r="A3591" t="s">
        <v>3596</v>
      </c>
      <c r="B3591">
        <v>13.51</v>
      </c>
      <c r="M3591" s="2">
        <v>41351.166018460652</v>
      </c>
      <c r="N3591">
        <v>13.51</v>
      </c>
    </row>
    <row r="3592" spans="1:14" x14ac:dyDescent="0.2">
      <c r="A3592" t="s">
        <v>3597</v>
      </c>
      <c r="B3592">
        <v>13.51</v>
      </c>
      <c r="M3592" s="2">
        <v>41351.332685127316</v>
      </c>
      <c r="N3592">
        <v>13.51</v>
      </c>
    </row>
    <row r="3593" spans="1:14" x14ac:dyDescent="0.2">
      <c r="A3593" t="s">
        <v>3598</v>
      </c>
      <c r="B3593">
        <v>13.58</v>
      </c>
      <c r="M3593" s="2">
        <v>41351.49935179398</v>
      </c>
      <c r="N3593">
        <v>13.58</v>
      </c>
    </row>
    <row r="3594" spans="1:14" x14ac:dyDescent="0.2">
      <c r="A3594" t="s">
        <v>3599</v>
      </c>
      <c r="B3594">
        <v>13.58</v>
      </c>
      <c r="M3594" s="2">
        <v>41351.666018460652</v>
      </c>
      <c r="N3594">
        <v>13.58</v>
      </c>
    </row>
    <row r="3595" spans="1:14" x14ac:dyDescent="0.2">
      <c r="A3595" t="s">
        <v>3600</v>
      </c>
      <c r="B3595">
        <v>13.58</v>
      </c>
      <c r="M3595" s="2">
        <v>41351.832685127316</v>
      </c>
      <c r="N3595">
        <v>13.58</v>
      </c>
    </row>
    <row r="3596" spans="1:14" x14ac:dyDescent="0.2">
      <c r="A3596" t="s">
        <v>3601</v>
      </c>
      <c r="B3596">
        <v>13.51</v>
      </c>
      <c r="M3596" s="2">
        <v>41351.99935179398</v>
      </c>
      <c r="N3596">
        <v>13.51</v>
      </c>
    </row>
    <row r="3597" spans="1:14" x14ac:dyDescent="0.2">
      <c r="A3597" t="s">
        <v>3602</v>
      </c>
      <c r="B3597">
        <v>13.45</v>
      </c>
      <c r="M3597" s="2">
        <v>41352.166018460652</v>
      </c>
      <c r="N3597">
        <v>13.45</v>
      </c>
    </row>
    <row r="3598" spans="1:14" x14ac:dyDescent="0.2">
      <c r="A3598" t="s">
        <v>3603</v>
      </c>
      <c r="B3598">
        <v>13.45</v>
      </c>
      <c r="M3598" s="2">
        <v>41352.332685127316</v>
      </c>
      <c r="N3598">
        <v>13.45</v>
      </c>
    </row>
    <row r="3599" spans="1:14" x14ac:dyDescent="0.2">
      <c r="A3599" t="s">
        <v>3604</v>
      </c>
      <c r="B3599">
        <v>13.51</v>
      </c>
      <c r="M3599" s="2">
        <v>41352.49935179398</v>
      </c>
      <c r="N3599">
        <v>13.51</v>
      </c>
    </row>
    <row r="3600" spans="1:14" x14ac:dyDescent="0.2">
      <c r="A3600" t="s">
        <v>3605</v>
      </c>
      <c r="B3600">
        <v>13.51</v>
      </c>
      <c r="M3600" s="2">
        <v>41352.666018460652</v>
      </c>
      <c r="N3600">
        <v>13.51</v>
      </c>
    </row>
    <row r="3601" spans="1:14" x14ac:dyDescent="0.2">
      <c r="A3601" t="s">
        <v>3606</v>
      </c>
      <c r="B3601">
        <v>13.45</v>
      </c>
      <c r="M3601" s="2">
        <v>41352.832685127316</v>
      </c>
      <c r="N3601">
        <v>13.45</v>
      </c>
    </row>
    <row r="3602" spans="1:14" x14ac:dyDescent="0.2">
      <c r="A3602" t="s">
        <v>3607</v>
      </c>
      <c r="B3602">
        <v>13.45</v>
      </c>
      <c r="M3602" s="2">
        <v>41352.99935179398</v>
      </c>
      <c r="N3602">
        <v>13.45</v>
      </c>
    </row>
    <row r="3603" spans="1:14" x14ac:dyDescent="0.2">
      <c r="A3603" t="s">
        <v>3608</v>
      </c>
      <c r="B3603">
        <v>13.45</v>
      </c>
      <c r="M3603" s="2">
        <v>41353.166018460652</v>
      </c>
      <c r="N3603">
        <v>13.45</v>
      </c>
    </row>
    <row r="3604" spans="1:14" x14ac:dyDescent="0.2">
      <c r="A3604" t="s">
        <v>3609</v>
      </c>
      <c r="B3604">
        <v>13.45</v>
      </c>
      <c r="M3604" s="2">
        <v>41353.332685127316</v>
      </c>
      <c r="N3604">
        <v>13.45</v>
      </c>
    </row>
    <row r="3605" spans="1:14" x14ac:dyDescent="0.2">
      <c r="A3605" t="s">
        <v>3610</v>
      </c>
      <c r="B3605">
        <v>13.51</v>
      </c>
      <c r="M3605" s="2">
        <v>41353.49935179398</v>
      </c>
      <c r="N3605">
        <v>13.51</v>
      </c>
    </row>
    <row r="3606" spans="1:14" x14ac:dyDescent="0.2">
      <c r="A3606" t="s">
        <v>3611</v>
      </c>
      <c r="B3606">
        <v>13.51</v>
      </c>
      <c r="M3606" s="2">
        <v>41353.666018460652</v>
      </c>
      <c r="N3606">
        <v>13.51</v>
      </c>
    </row>
    <row r="3607" spans="1:14" x14ac:dyDescent="0.2">
      <c r="A3607" t="s">
        <v>3612</v>
      </c>
      <c r="B3607">
        <v>13.45</v>
      </c>
      <c r="M3607" s="2">
        <v>41353.832685127316</v>
      </c>
      <c r="N3607">
        <v>13.45</v>
      </c>
    </row>
    <row r="3608" spans="1:14" x14ac:dyDescent="0.2">
      <c r="A3608" t="s">
        <v>3613</v>
      </c>
      <c r="B3608">
        <v>13.45</v>
      </c>
      <c r="M3608" s="2">
        <v>41353.99935179398</v>
      </c>
      <c r="N3608">
        <v>13.45</v>
      </c>
    </row>
    <row r="3609" spans="1:14" x14ac:dyDescent="0.2">
      <c r="A3609" t="s">
        <v>3614</v>
      </c>
      <c r="B3609">
        <v>13.45</v>
      </c>
      <c r="M3609" s="2">
        <v>41354.166018460652</v>
      </c>
      <c r="N3609">
        <v>13.45</v>
      </c>
    </row>
    <row r="3610" spans="1:14" x14ac:dyDescent="0.2">
      <c r="A3610" t="s">
        <v>3615</v>
      </c>
      <c r="B3610">
        <v>13.45</v>
      </c>
      <c r="M3610" s="2">
        <v>41354.332685127316</v>
      </c>
      <c r="N3610">
        <v>13.45</v>
      </c>
    </row>
    <row r="3611" spans="1:14" x14ac:dyDescent="0.2">
      <c r="A3611" t="s">
        <v>3616</v>
      </c>
      <c r="B3611">
        <v>13.45</v>
      </c>
      <c r="M3611" s="2">
        <v>41354.49935179398</v>
      </c>
      <c r="N3611">
        <v>13.45</v>
      </c>
    </row>
    <row r="3612" spans="1:14" x14ac:dyDescent="0.2">
      <c r="A3612" t="s">
        <v>3617</v>
      </c>
      <c r="B3612">
        <v>13.39</v>
      </c>
      <c r="M3612" s="2">
        <v>41354.666018460652</v>
      </c>
      <c r="N3612">
        <v>13.39</v>
      </c>
    </row>
    <row r="3613" spans="1:14" x14ac:dyDescent="0.2">
      <c r="A3613" t="s">
        <v>3618</v>
      </c>
      <c r="B3613">
        <v>13.32</v>
      </c>
      <c r="M3613" s="2">
        <v>41354.832685127316</v>
      </c>
      <c r="N3613">
        <v>13.32</v>
      </c>
    </row>
    <row r="3614" spans="1:14" x14ac:dyDescent="0.2">
      <c r="A3614" t="s">
        <v>3619</v>
      </c>
      <c r="B3614">
        <v>13.32</v>
      </c>
      <c r="M3614" s="2">
        <v>41354.99935179398</v>
      </c>
      <c r="N3614">
        <v>13.32</v>
      </c>
    </row>
    <row r="3615" spans="1:14" x14ac:dyDescent="0.2">
      <c r="A3615" t="s">
        <v>3620</v>
      </c>
      <c r="B3615">
        <v>13.32</v>
      </c>
      <c r="M3615" s="2">
        <v>41355.166018460652</v>
      </c>
      <c r="N3615">
        <v>13.32</v>
      </c>
    </row>
    <row r="3616" spans="1:14" x14ac:dyDescent="0.2">
      <c r="A3616" t="s">
        <v>3621</v>
      </c>
      <c r="B3616">
        <v>13.32</v>
      </c>
      <c r="M3616" s="2">
        <v>41355.332685127316</v>
      </c>
      <c r="N3616">
        <v>13.32</v>
      </c>
    </row>
    <row r="3617" spans="1:14" x14ac:dyDescent="0.2">
      <c r="A3617" t="s">
        <v>3622</v>
      </c>
      <c r="B3617">
        <v>13.32</v>
      </c>
      <c r="M3617" s="2">
        <v>41355.49935179398</v>
      </c>
      <c r="N3617">
        <v>13.32</v>
      </c>
    </row>
    <row r="3618" spans="1:14" x14ac:dyDescent="0.2">
      <c r="A3618" t="s">
        <v>3623</v>
      </c>
      <c r="B3618">
        <v>13.32</v>
      </c>
      <c r="M3618" s="2">
        <v>41355.666018460652</v>
      </c>
      <c r="N3618">
        <v>13.32</v>
      </c>
    </row>
    <row r="3619" spans="1:14" x14ac:dyDescent="0.2">
      <c r="A3619" t="s">
        <v>3624</v>
      </c>
      <c r="B3619">
        <v>13.32</v>
      </c>
      <c r="M3619" s="2">
        <v>41355.832685127316</v>
      </c>
      <c r="N3619">
        <v>13.32</v>
      </c>
    </row>
    <row r="3620" spans="1:14" x14ac:dyDescent="0.2">
      <c r="A3620" t="s">
        <v>3625</v>
      </c>
      <c r="B3620">
        <v>13.32</v>
      </c>
      <c r="M3620" s="2">
        <v>41355.99935179398</v>
      </c>
      <c r="N3620">
        <v>13.32</v>
      </c>
    </row>
    <row r="3621" spans="1:14" x14ac:dyDescent="0.2">
      <c r="A3621" t="s">
        <v>3626</v>
      </c>
      <c r="B3621">
        <v>13.32</v>
      </c>
      <c r="M3621" s="2">
        <v>41356.166018460652</v>
      </c>
      <c r="N3621">
        <v>13.32</v>
      </c>
    </row>
    <row r="3622" spans="1:14" x14ac:dyDescent="0.2">
      <c r="A3622" t="s">
        <v>3627</v>
      </c>
      <c r="B3622">
        <v>13.32</v>
      </c>
      <c r="M3622" s="2">
        <v>41356.332685127316</v>
      </c>
      <c r="N3622">
        <v>13.32</v>
      </c>
    </row>
    <row r="3623" spans="1:14" x14ac:dyDescent="0.2">
      <c r="A3623" t="s">
        <v>3628</v>
      </c>
      <c r="B3623">
        <v>13.32</v>
      </c>
      <c r="M3623" s="2">
        <v>41356.49935179398</v>
      </c>
      <c r="N3623">
        <v>13.32</v>
      </c>
    </row>
    <row r="3624" spans="1:14" x14ac:dyDescent="0.2">
      <c r="A3624" t="s">
        <v>3629</v>
      </c>
      <c r="B3624">
        <v>13.32</v>
      </c>
      <c r="M3624" s="2">
        <v>41356.666018460652</v>
      </c>
      <c r="N3624">
        <v>13.32</v>
      </c>
    </row>
    <row r="3625" spans="1:14" x14ac:dyDescent="0.2">
      <c r="A3625" t="s">
        <v>3630</v>
      </c>
      <c r="B3625">
        <v>13.32</v>
      </c>
      <c r="M3625" s="2">
        <v>41356.832685127316</v>
      </c>
      <c r="N3625">
        <v>13.32</v>
      </c>
    </row>
    <row r="3626" spans="1:14" x14ac:dyDescent="0.2">
      <c r="A3626" t="s">
        <v>3631</v>
      </c>
      <c r="B3626">
        <v>13.39</v>
      </c>
      <c r="M3626" s="2">
        <v>41356.99935179398</v>
      </c>
      <c r="N3626">
        <v>13.39</v>
      </c>
    </row>
    <row r="3627" spans="1:14" x14ac:dyDescent="0.2">
      <c r="A3627" t="s">
        <v>3632</v>
      </c>
      <c r="B3627">
        <v>13.39</v>
      </c>
      <c r="M3627" s="2">
        <v>41357.166018460652</v>
      </c>
      <c r="N3627">
        <v>13.39</v>
      </c>
    </row>
    <row r="3628" spans="1:14" x14ac:dyDescent="0.2">
      <c r="A3628" t="s">
        <v>3633</v>
      </c>
      <c r="B3628">
        <v>13.39</v>
      </c>
      <c r="M3628" s="2">
        <v>41357.332685127316</v>
      </c>
      <c r="N3628">
        <v>13.39</v>
      </c>
    </row>
    <row r="3629" spans="1:14" x14ac:dyDescent="0.2">
      <c r="A3629" t="s">
        <v>3634</v>
      </c>
      <c r="B3629">
        <v>13.39</v>
      </c>
      <c r="M3629" s="2">
        <v>41357.49935179398</v>
      </c>
      <c r="N3629">
        <v>13.39</v>
      </c>
    </row>
    <row r="3630" spans="1:14" x14ac:dyDescent="0.2">
      <c r="A3630" t="s">
        <v>3635</v>
      </c>
      <c r="B3630">
        <v>13.39</v>
      </c>
      <c r="M3630" s="2">
        <v>41357.666018460652</v>
      </c>
      <c r="N3630">
        <v>13.39</v>
      </c>
    </row>
    <row r="3631" spans="1:14" x14ac:dyDescent="0.2">
      <c r="A3631" t="s">
        <v>3636</v>
      </c>
      <c r="B3631">
        <v>13.39</v>
      </c>
      <c r="M3631" s="2">
        <v>41357.832685127316</v>
      </c>
      <c r="N3631">
        <v>13.39</v>
      </c>
    </row>
    <row r="3632" spans="1:14" x14ac:dyDescent="0.2">
      <c r="A3632" t="s">
        <v>3637</v>
      </c>
      <c r="B3632">
        <v>13.39</v>
      </c>
      <c r="M3632" s="2">
        <v>41357.99935179398</v>
      </c>
      <c r="N3632">
        <v>13.39</v>
      </c>
    </row>
    <row r="3633" spans="1:14" x14ac:dyDescent="0.2">
      <c r="A3633" t="s">
        <v>3638</v>
      </c>
      <c r="B3633">
        <v>13.39</v>
      </c>
      <c r="M3633" s="2">
        <v>41358.166018460652</v>
      </c>
      <c r="N3633">
        <v>13.39</v>
      </c>
    </row>
    <row r="3634" spans="1:14" x14ac:dyDescent="0.2">
      <c r="A3634" t="s">
        <v>3639</v>
      </c>
      <c r="B3634">
        <v>13.39</v>
      </c>
      <c r="M3634" s="2">
        <v>41358.332685127316</v>
      </c>
      <c r="N3634">
        <v>13.39</v>
      </c>
    </row>
    <row r="3635" spans="1:14" x14ac:dyDescent="0.2">
      <c r="A3635" t="s">
        <v>3640</v>
      </c>
      <c r="B3635">
        <v>13.45</v>
      </c>
      <c r="M3635" s="2">
        <v>41358.49935179398</v>
      </c>
      <c r="N3635">
        <v>13.45</v>
      </c>
    </row>
    <row r="3636" spans="1:14" x14ac:dyDescent="0.2">
      <c r="A3636" t="s">
        <v>3641</v>
      </c>
      <c r="B3636">
        <v>13.45</v>
      </c>
      <c r="M3636" s="2">
        <v>41358.666018460652</v>
      </c>
      <c r="N3636">
        <v>13.45</v>
      </c>
    </row>
    <row r="3637" spans="1:14" x14ac:dyDescent="0.2">
      <c r="A3637" t="s">
        <v>3642</v>
      </c>
      <c r="B3637">
        <v>13.45</v>
      </c>
      <c r="M3637" s="2">
        <v>41358.832685127316</v>
      </c>
      <c r="N3637">
        <v>13.45</v>
      </c>
    </row>
    <row r="3638" spans="1:14" x14ac:dyDescent="0.2">
      <c r="A3638" t="s">
        <v>3643</v>
      </c>
      <c r="B3638">
        <v>13.45</v>
      </c>
      <c r="M3638" s="2">
        <v>41358.99935179398</v>
      </c>
      <c r="N3638">
        <v>13.45</v>
      </c>
    </row>
    <row r="3639" spans="1:14" x14ac:dyDescent="0.2">
      <c r="A3639" t="s">
        <v>3644</v>
      </c>
      <c r="B3639">
        <v>13.45</v>
      </c>
      <c r="M3639" s="2">
        <v>41359.166018460652</v>
      </c>
      <c r="N3639">
        <v>13.45</v>
      </c>
    </row>
    <row r="3640" spans="1:14" x14ac:dyDescent="0.2">
      <c r="A3640" t="s">
        <v>3645</v>
      </c>
      <c r="B3640">
        <v>13.45</v>
      </c>
      <c r="M3640" s="2">
        <v>41359.332685127316</v>
      </c>
      <c r="N3640">
        <v>13.45</v>
      </c>
    </row>
    <row r="3641" spans="1:14" x14ac:dyDescent="0.2">
      <c r="A3641" t="s">
        <v>3646</v>
      </c>
      <c r="B3641">
        <v>13.51</v>
      </c>
      <c r="M3641" s="2">
        <v>41359.49935179398</v>
      </c>
      <c r="N3641">
        <v>13.51</v>
      </c>
    </row>
    <row r="3642" spans="1:14" x14ac:dyDescent="0.2">
      <c r="A3642" t="s">
        <v>3647</v>
      </c>
      <c r="B3642">
        <v>13.51</v>
      </c>
      <c r="M3642" s="2">
        <v>41359.666018460652</v>
      </c>
      <c r="N3642">
        <v>13.51</v>
      </c>
    </row>
    <row r="3643" spans="1:14" x14ac:dyDescent="0.2">
      <c r="A3643" t="s">
        <v>3648</v>
      </c>
      <c r="B3643">
        <v>13.45</v>
      </c>
      <c r="M3643" s="2">
        <v>41359.832685127316</v>
      </c>
      <c r="N3643">
        <v>13.45</v>
      </c>
    </row>
    <row r="3644" spans="1:14" x14ac:dyDescent="0.2">
      <c r="A3644" t="s">
        <v>3649</v>
      </c>
      <c r="B3644">
        <v>13.45</v>
      </c>
      <c r="M3644" s="2">
        <v>41359.99935179398</v>
      </c>
      <c r="N3644">
        <v>13.45</v>
      </c>
    </row>
    <row r="3645" spans="1:14" x14ac:dyDescent="0.2">
      <c r="A3645" t="s">
        <v>3650</v>
      </c>
      <c r="B3645">
        <v>13.45</v>
      </c>
      <c r="M3645" s="2">
        <v>41360.166018460652</v>
      </c>
      <c r="N3645">
        <v>13.45</v>
      </c>
    </row>
    <row r="3646" spans="1:14" x14ac:dyDescent="0.2">
      <c r="A3646" t="s">
        <v>3651</v>
      </c>
      <c r="B3646">
        <v>13.45</v>
      </c>
      <c r="M3646" s="2">
        <v>41360.332685127316</v>
      </c>
      <c r="N3646">
        <v>13.45</v>
      </c>
    </row>
    <row r="3647" spans="1:14" x14ac:dyDescent="0.2">
      <c r="A3647" t="s">
        <v>3652</v>
      </c>
      <c r="B3647">
        <v>13.58</v>
      </c>
      <c r="M3647" s="2">
        <v>41360.49935179398</v>
      </c>
      <c r="N3647">
        <v>13.58</v>
      </c>
    </row>
    <row r="3648" spans="1:14" x14ac:dyDescent="0.2">
      <c r="A3648" t="s">
        <v>3653</v>
      </c>
      <c r="B3648">
        <v>13.51</v>
      </c>
      <c r="M3648" s="2">
        <v>41360.666018460652</v>
      </c>
      <c r="N3648">
        <v>13.51</v>
      </c>
    </row>
    <row r="3649" spans="1:14" x14ac:dyDescent="0.2">
      <c r="A3649" t="s">
        <v>3654</v>
      </c>
      <c r="B3649">
        <v>13.45</v>
      </c>
      <c r="M3649" s="2">
        <v>41360.832685127316</v>
      </c>
      <c r="N3649">
        <v>13.45</v>
      </c>
    </row>
    <row r="3650" spans="1:14" x14ac:dyDescent="0.2">
      <c r="A3650" t="s">
        <v>3655</v>
      </c>
      <c r="B3650">
        <v>13.45</v>
      </c>
      <c r="M3650" s="2">
        <v>41360.99935179398</v>
      </c>
      <c r="N3650">
        <v>13.45</v>
      </c>
    </row>
    <row r="3651" spans="1:14" x14ac:dyDescent="0.2">
      <c r="A3651" t="s">
        <v>3656</v>
      </c>
      <c r="B3651">
        <v>13.45</v>
      </c>
      <c r="M3651" s="2">
        <v>41361.166018460652</v>
      </c>
      <c r="N3651">
        <v>13.45</v>
      </c>
    </row>
    <row r="3652" spans="1:14" x14ac:dyDescent="0.2">
      <c r="A3652" t="s">
        <v>3657</v>
      </c>
      <c r="B3652">
        <v>13.51</v>
      </c>
      <c r="M3652" s="2">
        <v>41361.332685127316</v>
      </c>
      <c r="N3652">
        <v>13.51</v>
      </c>
    </row>
    <row r="3653" spans="1:14" x14ac:dyDescent="0.2">
      <c r="A3653" t="s">
        <v>3658</v>
      </c>
      <c r="B3653">
        <v>13.51</v>
      </c>
      <c r="M3653" s="2">
        <v>41361.49935179398</v>
      </c>
      <c r="N3653">
        <v>13.51</v>
      </c>
    </row>
    <row r="3654" spans="1:14" x14ac:dyDescent="0.2">
      <c r="A3654" t="s">
        <v>3659</v>
      </c>
      <c r="B3654">
        <v>13.58</v>
      </c>
      <c r="M3654" s="2">
        <v>41361.666018460652</v>
      </c>
      <c r="N3654">
        <v>13.58</v>
      </c>
    </row>
    <row r="3655" spans="1:14" x14ac:dyDescent="0.2">
      <c r="A3655" t="s">
        <v>3660</v>
      </c>
      <c r="B3655">
        <v>13.51</v>
      </c>
      <c r="M3655" s="2">
        <v>41361.832685127316</v>
      </c>
      <c r="N3655">
        <v>13.51</v>
      </c>
    </row>
    <row r="3656" spans="1:14" x14ac:dyDescent="0.2">
      <c r="A3656" t="s">
        <v>3661</v>
      </c>
      <c r="B3656">
        <v>13.51</v>
      </c>
      <c r="M3656" s="2">
        <v>41361.99935179398</v>
      </c>
      <c r="N3656">
        <v>13.51</v>
      </c>
    </row>
    <row r="3657" spans="1:14" x14ac:dyDescent="0.2">
      <c r="A3657" t="s">
        <v>3662</v>
      </c>
      <c r="B3657">
        <v>13.51</v>
      </c>
      <c r="M3657" s="2">
        <v>41362.166018460652</v>
      </c>
      <c r="N3657">
        <v>13.51</v>
      </c>
    </row>
    <row r="3658" spans="1:14" x14ac:dyDescent="0.2">
      <c r="A3658" t="s">
        <v>3663</v>
      </c>
      <c r="B3658">
        <v>13.51</v>
      </c>
      <c r="M3658" s="2">
        <v>41362.332685127316</v>
      </c>
      <c r="N3658">
        <v>13.51</v>
      </c>
    </row>
    <row r="3659" spans="1:14" x14ac:dyDescent="0.2">
      <c r="A3659" t="s">
        <v>3664</v>
      </c>
      <c r="B3659">
        <v>13.58</v>
      </c>
      <c r="M3659" s="2">
        <v>41362.49935179398</v>
      </c>
      <c r="N3659">
        <v>13.58</v>
      </c>
    </row>
    <row r="3660" spans="1:14" x14ac:dyDescent="0.2">
      <c r="A3660" t="s">
        <v>3665</v>
      </c>
      <c r="B3660">
        <v>13.58</v>
      </c>
      <c r="M3660" s="2">
        <v>41362.666018460652</v>
      </c>
      <c r="N3660">
        <v>13.58</v>
      </c>
    </row>
    <row r="3661" spans="1:14" x14ac:dyDescent="0.2">
      <c r="A3661" t="s">
        <v>3666</v>
      </c>
      <c r="B3661">
        <v>13.51</v>
      </c>
      <c r="M3661" s="2">
        <v>41362.832685127316</v>
      </c>
      <c r="N3661">
        <v>13.51</v>
      </c>
    </row>
    <row r="3662" spans="1:14" x14ac:dyDescent="0.2">
      <c r="A3662" t="s">
        <v>3667</v>
      </c>
      <c r="B3662">
        <v>13.51</v>
      </c>
      <c r="M3662" s="2">
        <v>41362.99935179398</v>
      </c>
      <c r="N3662">
        <v>13.51</v>
      </c>
    </row>
    <row r="3663" spans="1:14" x14ac:dyDescent="0.2">
      <c r="A3663" t="s">
        <v>3668</v>
      </c>
      <c r="B3663">
        <v>13.51</v>
      </c>
      <c r="M3663" s="2">
        <v>41363.166018460652</v>
      </c>
      <c r="N3663">
        <v>13.51</v>
      </c>
    </row>
    <row r="3664" spans="1:14" x14ac:dyDescent="0.2">
      <c r="A3664" t="s">
        <v>3669</v>
      </c>
      <c r="B3664">
        <v>13.51</v>
      </c>
      <c r="M3664" s="2">
        <v>41363.332685127316</v>
      </c>
      <c r="N3664">
        <v>13.51</v>
      </c>
    </row>
    <row r="3665" spans="1:14" x14ac:dyDescent="0.2">
      <c r="A3665" t="s">
        <v>3670</v>
      </c>
      <c r="B3665">
        <v>13.58</v>
      </c>
      <c r="M3665" s="2">
        <v>41363.49935179398</v>
      </c>
      <c r="N3665">
        <v>13.58</v>
      </c>
    </row>
    <row r="3666" spans="1:14" x14ac:dyDescent="0.2">
      <c r="A3666" t="s">
        <v>3671</v>
      </c>
      <c r="B3666">
        <v>13.51</v>
      </c>
      <c r="M3666" s="2">
        <v>41363.666018460652</v>
      </c>
      <c r="N3666">
        <v>13.51</v>
      </c>
    </row>
    <row r="3667" spans="1:14" x14ac:dyDescent="0.2">
      <c r="A3667" t="s">
        <v>3672</v>
      </c>
      <c r="B3667">
        <v>13.51</v>
      </c>
      <c r="M3667" s="2">
        <v>41363.832685127316</v>
      </c>
      <c r="N3667">
        <v>13.51</v>
      </c>
    </row>
    <row r="3668" spans="1:14" x14ac:dyDescent="0.2">
      <c r="A3668" t="s">
        <v>3673</v>
      </c>
      <c r="B3668">
        <v>13.51</v>
      </c>
      <c r="M3668" s="2">
        <v>41363.99935179398</v>
      </c>
      <c r="N3668">
        <v>13.51</v>
      </c>
    </row>
    <row r="3669" spans="1:14" x14ac:dyDescent="0.2">
      <c r="A3669" t="s">
        <v>3674</v>
      </c>
      <c r="B3669">
        <v>13.51</v>
      </c>
      <c r="M3669" s="2">
        <v>41364.166018460652</v>
      </c>
      <c r="N3669">
        <v>13.51</v>
      </c>
    </row>
    <row r="3670" spans="1:14" x14ac:dyDescent="0.2">
      <c r="A3670" t="s">
        <v>3675</v>
      </c>
      <c r="B3670">
        <v>13.51</v>
      </c>
      <c r="M3670" s="2">
        <v>41364.332685127316</v>
      </c>
      <c r="N3670">
        <v>13.51</v>
      </c>
    </row>
    <row r="3671" spans="1:14" x14ac:dyDescent="0.2">
      <c r="A3671" t="s">
        <v>3676</v>
      </c>
      <c r="B3671">
        <v>13.64</v>
      </c>
      <c r="M3671" s="2">
        <v>41364.49935179398</v>
      </c>
      <c r="N3671">
        <v>13.64</v>
      </c>
    </row>
    <row r="3672" spans="1:14" x14ac:dyDescent="0.2">
      <c r="A3672" t="s">
        <v>3677</v>
      </c>
      <c r="B3672">
        <v>13.64</v>
      </c>
      <c r="M3672" s="2">
        <v>41364.666018460652</v>
      </c>
      <c r="N3672">
        <v>13.64</v>
      </c>
    </row>
    <row r="3673" spans="1:14" x14ac:dyDescent="0.2">
      <c r="A3673" t="s">
        <v>3678</v>
      </c>
      <c r="B3673">
        <v>13.51</v>
      </c>
      <c r="M3673" s="2">
        <v>41364.832685127316</v>
      </c>
      <c r="N3673">
        <v>13.51</v>
      </c>
    </row>
    <row r="3674" spans="1:14" x14ac:dyDescent="0.2">
      <c r="A3674" t="s">
        <v>3679</v>
      </c>
      <c r="B3674">
        <v>13.51</v>
      </c>
      <c r="M3674" s="2">
        <v>41364.99935179398</v>
      </c>
      <c r="N3674">
        <v>13.51</v>
      </c>
    </row>
    <row r="3675" spans="1:14" x14ac:dyDescent="0.2">
      <c r="A3675" t="s">
        <v>3680</v>
      </c>
      <c r="B3675">
        <v>13.51</v>
      </c>
      <c r="M3675" s="2">
        <v>41365.166018460652</v>
      </c>
      <c r="N3675">
        <v>13.51</v>
      </c>
    </row>
    <row r="3676" spans="1:14" x14ac:dyDescent="0.2">
      <c r="A3676" t="s">
        <v>3681</v>
      </c>
      <c r="B3676">
        <v>13.51</v>
      </c>
      <c r="M3676" s="2">
        <v>41365.332685127316</v>
      </c>
      <c r="N3676">
        <v>13.51</v>
      </c>
    </row>
    <row r="3677" spans="1:14" x14ac:dyDescent="0.2">
      <c r="A3677" t="s">
        <v>3682</v>
      </c>
      <c r="B3677">
        <v>13.64</v>
      </c>
      <c r="M3677" s="2">
        <v>41365.49935179398</v>
      </c>
      <c r="N3677">
        <v>13.64</v>
      </c>
    </row>
    <row r="3678" spans="1:14" x14ac:dyDescent="0.2">
      <c r="A3678" t="s">
        <v>3683</v>
      </c>
      <c r="B3678">
        <v>13.58</v>
      </c>
      <c r="M3678" s="2">
        <v>41365.666018460652</v>
      </c>
      <c r="N3678">
        <v>13.58</v>
      </c>
    </row>
    <row r="3679" spans="1:14" x14ac:dyDescent="0.2">
      <c r="A3679" t="s">
        <v>3684</v>
      </c>
      <c r="B3679">
        <v>13.51</v>
      </c>
      <c r="M3679" s="2">
        <v>41365.832685127316</v>
      </c>
      <c r="N3679">
        <v>13.51</v>
      </c>
    </row>
    <row r="3680" spans="1:14" x14ac:dyDescent="0.2">
      <c r="A3680" t="s">
        <v>3685</v>
      </c>
      <c r="B3680">
        <v>13.51</v>
      </c>
      <c r="M3680" s="2">
        <v>41365.99935179398</v>
      </c>
      <c r="N3680">
        <v>13.51</v>
      </c>
    </row>
    <row r="3681" spans="1:14" x14ac:dyDescent="0.2">
      <c r="A3681" t="s">
        <v>3686</v>
      </c>
      <c r="B3681">
        <v>13.51</v>
      </c>
      <c r="M3681" s="2">
        <v>41366.166018460652</v>
      </c>
      <c r="N3681">
        <v>13.51</v>
      </c>
    </row>
    <row r="3682" spans="1:14" x14ac:dyDescent="0.2">
      <c r="A3682" t="s">
        <v>3687</v>
      </c>
      <c r="B3682">
        <v>13.51</v>
      </c>
      <c r="M3682" s="2">
        <v>41366.332685127316</v>
      </c>
      <c r="N3682">
        <v>13.51</v>
      </c>
    </row>
    <row r="3683" spans="1:14" x14ac:dyDescent="0.2">
      <c r="A3683" t="s">
        <v>3688</v>
      </c>
      <c r="B3683">
        <v>13.58</v>
      </c>
      <c r="M3683" s="2">
        <v>41366.49935179398</v>
      </c>
      <c r="N3683">
        <v>13.58</v>
      </c>
    </row>
    <row r="3684" spans="1:14" x14ac:dyDescent="0.2">
      <c r="A3684" t="s">
        <v>3689</v>
      </c>
      <c r="B3684">
        <v>13.58</v>
      </c>
      <c r="M3684" s="2">
        <v>41366.666018460652</v>
      </c>
      <c r="N3684">
        <v>13.58</v>
      </c>
    </row>
    <row r="3685" spans="1:14" x14ac:dyDescent="0.2">
      <c r="A3685" t="s">
        <v>3690</v>
      </c>
      <c r="B3685">
        <v>13.58</v>
      </c>
      <c r="M3685" s="2">
        <v>41366.832685127316</v>
      </c>
      <c r="N3685">
        <v>13.58</v>
      </c>
    </row>
    <row r="3686" spans="1:14" x14ac:dyDescent="0.2">
      <c r="A3686" t="s">
        <v>3691</v>
      </c>
      <c r="B3686">
        <v>13.51</v>
      </c>
      <c r="M3686" s="2">
        <v>41366.99935179398</v>
      </c>
      <c r="N3686">
        <v>13.51</v>
      </c>
    </row>
    <row r="3687" spans="1:14" x14ac:dyDescent="0.2">
      <c r="A3687" t="s">
        <v>3692</v>
      </c>
      <c r="B3687">
        <v>13.51</v>
      </c>
      <c r="M3687" s="2">
        <v>41367.166018460652</v>
      </c>
      <c r="N3687">
        <v>13.51</v>
      </c>
    </row>
    <row r="3688" spans="1:14" x14ac:dyDescent="0.2">
      <c r="A3688" t="s">
        <v>3693</v>
      </c>
      <c r="B3688">
        <v>13.51</v>
      </c>
      <c r="M3688" s="2">
        <v>41367.332685127316</v>
      </c>
      <c r="N3688">
        <v>13.51</v>
      </c>
    </row>
    <row r="3689" spans="1:14" x14ac:dyDescent="0.2">
      <c r="A3689" t="s">
        <v>3694</v>
      </c>
      <c r="B3689">
        <v>13.64</v>
      </c>
      <c r="M3689" s="2">
        <v>41367.49935179398</v>
      </c>
      <c r="N3689">
        <v>13.64</v>
      </c>
    </row>
    <row r="3690" spans="1:14" x14ac:dyDescent="0.2">
      <c r="A3690" t="s">
        <v>3695</v>
      </c>
      <c r="B3690">
        <v>13.64</v>
      </c>
      <c r="M3690" s="2">
        <v>41367.666018460652</v>
      </c>
      <c r="N3690">
        <v>13.64</v>
      </c>
    </row>
    <row r="3691" spans="1:14" x14ac:dyDescent="0.2">
      <c r="A3691" t="s">
        <v>3696</v>
      </c>
      <c r="B3691">
        <v>13.58</v>
      </c>
      <c r="M3691" s="2">
        <v>41367.832685127316</v>
      </c>
      <c r="N3691">
        <v>13.58</v>
      </c>
    </row>
    <row r="3692" spans="1:14" x14ac:dyDescent="0.2">
      <c r="A3692" t="s">
        <v>3697</v>
      </c>
      <c r="B3692">
        <v>13.51</v>
      </c>
      <c r="M3692" s="2">
        <v>41367.99935179398</v>
      </c>
      <c r="N3692">
        <v>13.51</v>
      </c>
    </row>
    <row r="3693" spans="1:14" x14ac:dyDescent="0.2">
      <c r="A3693" t="s">
        <v>3698</v>
      </c>
      <c r="B3693">
        <v>13.51</v>
      </c>
      <c r="M3693" s="2">
        <v>41368.166018460652</v>
      </c>
      <c r="N3693">
        <v>13.51</v>
      </c>
    </row>
    <row r="3694" spans="1:14" x14ac:dyDescent="0.2">
      <c r="A3694" t="s">
        <v>3699</v>
      </c>
      <c r="B3694">
        <v>13.51</v>
      </c>
      <c r="M3694" s="2">
        <v>41368.332685127316</v>
      </c>
      <c r="N3694">
        <v>13.51</v>
      </c>
    </row>
    <row r="3695" spans="1:14" x14ac:dyDescent="0.2">
      <c r="A3695" t="s">
        <v>3700</v>
      </c>
      <c r="B3695">
        <v>13.64</v>
      </c>
      <c r="M3695" s="2">
        <v>41368.49935179398</v>
      </c>
      <c r="N3695">
        <v>13.64</v>
      </c>
    </row>
    <row r="3696" spans="1:14" x14ac:dyDescent="0.2">
      <c r="A3696" t="s">
        <v>3701</v>
      </c>
      <c r="B3696">
        <v>13.64</v>
      </c>
      <c r="M3696" s="2">
        <v>41368.666018460652</v>
      </c>
      <c r="N3696">
        <v>13.64</v>
      </c>
    </row>
    <row r="3697" spans="1:14" x14ac:dyDescent="0.2">
      <c r="A3697" t="s">
        <v>3702</v>
      </c>
      <c r="B3697">
        <v>13.58</v>
      </c>
      <c r="M3697" s="2">
        <v>41368.832685127316</v>
      </c>
      <c r="N3697">
        <v>13.58</v>
      </c>
    </row>
    <row r="3698" spans="1:14" x14ac:dyDescent="0.2">
      <c r="A3698" t="s">
        <v>3703</v>
      </c>
      <c r="B3698">
        <v>13.58</v>
      </c>
      <c r="M3698" s="2">
        <v>41368.99935179398</v>
      </c>
      <c r="N3698">
        <v>13.58</v>
      </c>
    </row>
    <row r="3699" spans="1:14" x14ac:dyDescent="0.2">
      <c r="A3699" t="s">
        <v>3704</v>
      </c>
      <c r="B3699">
        <v>13.51</v>
      </c>
      <c r="M3699" s="2">
        <v>41369.166018460652</v>
      </c>
      <c r="N3699">
        <v>13.51</v>
      </c>
    </row>
    <row r="3700" spans="1:14" x14ac:dyDescent="0.2">
      <c r="A3700" t="s">
        <v>3705</v>
      </c>
      <c r="B3700">
        <v>13.58</v>
      </c>
      <c r="M3700" s="2">
        <v>41369.332685127316</v>
      </c>
      <c r="N3700">
        <v>13.58</v>
      </c>
    </row>
    <row r="3701" spans="1:14" x14ac:dyDescent="0.2">
      <c r="A3701" t="s">
        <v>3706</v>
      </c>
      <c r="B3701">
        <v>13.7</v>
      </c>
      <c r="M3701" s="2">
        <v>41369.49935179398</v>
      </c>
      <c r="N3701">
        <v>13.7</v>
      </c>
    </row>
    <row r="3702" spans="1:14" x14ac:dyDescent="0.2">
      <c r="A3702" t="s">
        <v>3707</v>
      </c>
      <c r="B3702">
        <v>13.7</v>
      </c>
      <c r="M3702" s="2">
        <v>41369.666018460652</v>
      </c>
      <c r="N3702">
        <v>13.7</v>
      </c>
    </row>
    <row r="3703" spans="1:14" x14ac:dyDescent="0.2">
      <c r="A3703" t="s">
        <v>3708</v>
      </c>
      <c r="B3703">
        <v>13.58</v>
      </c>
      <c r="M3703" s="2">
        <v>41369.832685127316</v>
      </c>
      <c r="N3703">
        <v>13.58</v>
      </c>
    </row>
    <row r="3704" spans="1:14" x14ac:dyDescent="0.2">
      <c r="A3704" t="s">
        <v>3709</v>
      </c>
      <c r="B3704">
        <v>13.58</v>
      </c>
      <c r="M3704" s="2">
        <v>41369.99935179398</v>
      </c>
      <c r="N3704">
        <v>13.58</v>
      </c>
    </row>
    <row r="3705" spans="1:14" x14ac:dyDescent="0.2">
      <c r="A3705" t="s">
        <v>3710</v>
      </c>
      <c r="B3705">
        <v>13.58</v>
      </c>
      <c r="M3705" s="2">
        <v>41370.166018460652</v>
      </c>
      <c r="N3705">
        <v>13.58</v>
      </c>
    </row>
    <row r="3706" spans="1:14" x14ac:dyDescent="0.2">
      <c r="A3706" t="s">
        <v>3711</v>
      </c>
      <c r="B3706">
        <v>13.58</v>
      </c>
      <c r="M3706" s="2">
        <v>41370.332685127316</v>
      </c>
      <c r="N3706">
        <v>13.58</v>
      </c>
    </row>
    <row r="3707" spans="1:14" x14ac:dyDescent="0.2">
      <c r="A3707" t="s">
        <v>3712</v>
      </c>
      <c r="B3707">
        <v>13.64</v>
      </c>
      <c r="M3707" s="2">
        <v>41370.49935179398</v>
      </c>
      <c r="N3707">
        <v>13.64</v>
      </c>
    </row>
    <row r="3708" spans="1:14" x14ac:dyDescent="0.2">
      <c r="A3708" t="s">
        <v>3713</v>
      </c>
      <c r="B3708">
        <v>13.7</v>
      </c>
      <c r="M3708" s="2">
        <v>41370.666018460652</v>
      </c>
      <c r="N3708">
        <v>13.7</v>
      </c>
    </row>
    <row r="3709" spans="1:14" x14ac:dyDescent="0.2">
      <c r="A3709" t="s">
        <v>3714</v>
      </c>
      <c r="B3709">
        <v>13.58</v>
      </c>
      <c r="M3709" s="2">
        <v>41370.832685127316</v>
      </c>
      <c r="N3709">
        <v>13.58</v>
      </c>
    </row>
    <row r="3710" spans="1:14" x14ac:dyDescent="0.2">
      <c r="A3710" t="s">
        <v>3715</v>
      </c>
      <c r="B3710">
        <v>13.58</v>
      </c>
      <c r="M3710" s="2">
        <v>41370.99935179398</v>
      </c>
      <c r="N3710">
        <v>13.58</v>
      </c>
    </row>
    <row r="3711" spans="1:14" x14ac:dyDescent="0.2">
      <c r="A3711" t="s">
        <v>3716</v>
      </c>
      <c r="B3711">
        <v>13.58</v>
      </c>
      <c r="M3711" s="2">
        <v>41371.166018460652</v>
      </c>
      <c r="N3711">
        <v>13.58</v>
      </c>
    </row>
    <row r="3712" spans="1:14" x14ac:dyDescent="0.2">
      <c r="A3712" t="s">
        <v>3717</v>
      </c>
      <c r="B3712">
        <v>13.58</v>
      </c>
      <c r="M3712" s="2">
        <v>41371.332685127316</v>
      </c>
      <c r="N3712">
        <v>13.58</v>
      </c>
    </row>
    <row r="3713" spans="1:14" x14ac:dyDescent="0.2">
      <c r="A3713" t="s">
        <v>3718</v>
      </c>
      <c r="B3713">
        <v>13.7</v>
      </c>
      <c r="M3713" s="2">
        <v>41371.49935179398</v>
      </c>
      <c r="N3713">
        <v>13.7</v>
      </c>
    </row>
    <row r="3714" spans="1:14" x14ac:dyDescent="0.2">
      <c r="A3714" t="s">
        <v>3719</v>
      </c>
      <c r="B3714">
        <v>13.7</v>
      </c>
      <c r="M3714" s="2">
        <v>41371.666018460652</v>
      </c>
      <c r="N3714">
        <v>13.7</v>
      </c>
    </row>
    <row r="3715" spans="1:14" x14ac:dyDescent="0.2">
      <c r="A3715" t="s">
        <v>3720</v>
      </c>
      <c r="B3715">
        <v>13.64</v>
      </c>
      <c r="M3715" s="2">
        <v>41371.832685127316</v>
      </c>
      <c r="N3715">
        <v>13.64</v>
      </c>
    </row>
    <row r="3716" spans="1:14" x14ac:dyDescent="0.2">
      <c r="A3716" t="s">
        <v>3721</v>
      </c>
      <c r="B3716">
        <v>13.64</v>
      </c>
      <c r="M3716" s="2">
        <v>41371.99935179398</v>
      </c>
      <c r="N3716">
        <v>13.64</v>
      </c>
    </row>
    <row r="3717" spans="1:14" x14ac:dyDescent="0.2">
      <c r="A3717" t="s">
        <v>3722</v>
      </c>
      <c r="B3717">
        <v>13.64</v>
      </c>
      <c r="M3717" s="2">
        <v>41372.166018460652</v>
      </c>
      <c r="N3717">
        <v>13.64</v>
      </c>
    </row>
    <row r="3718" spans="1:14" x14ac:dyDescent="0.2">
      <c r="A3718" t="s">
        <v>3723</v>
      </c>
      <c r="B3718">
        <v>13.64</v>
      </c>
      <c r="M3718" s="2">
        <v>41372.332685127316</v>
      </c>
      <c r="N3718">
        <v>13.64</v>
      </c>
    </row>
    <row r="3719" spans="1:14" x14ac:dyDescent="0.2">
      <c r="A3719" t="s">
        <v>3724</v>
      </c>
      <c r="B3719">
        <v>13.7</v>
      </c>
      <c r="M3719" s="2">
        <v>41372.49935179398</v>
      </c>
      <c r="N3719">
        <v>13.7</v>
      </c>
    </row>
    <row r="3720" spans="1:14" x14ac:dyDescent="0.2">
      <c r="A3720" t="s">
        <v>3725</v>
      </c>
      <c r="B3720">
        <v>13.7</v>
      </c>
      <c r="M3720" s="2">
        <v>41372.666018460652</v>
      </c>
      <c r="N3720">
        <v>13.7</v>
      </c>
    </row>
    <row r="3721" spans="1:14" x14ac:dyDescent="0.2">
      <c r="A3721" t="s">
        <v>3726</v>
      </c>
      <c r="B3721">
        <v>13.64</v>
      </c>
      <c r="M3721" s="2">
        <v>41372.832685127316</v>
      </c>
      <c r="N3721">
        <v>13.64</v>
      </c>
    </row>
    <row r="3722" spans="1:14" x14ac:dyDescent="0.2">
      <c r="A3722" t="s">
        <v>3727</v>
      </c>
      <c r="B3722">
        <v>13.64</v>
      </c>
      <c r="M3722" s="2">
        <v>41372.99935179398</v>
      </c>
      <c r="N3722">
        <v>13.64</v>
      </c>
    </row>
    <row r="3723" spans="1:14" x14ac:dyDescent="0.2">
      <c r="A3723" t="s">
        <v>3728</v>
      </c>
      <c r="B3723">
        <v>13.64</v>
      </c>
      <c r="M3723" s="2">
        <v>41373.166018460652</v>
      </c>
      <c r="N3723">
        <v>13.64</v>
      </c>
    </row>
    <row r="3724" spans="1:14" x14ac:dyDescent="0.2">
      <c r="A3724" t="s">
        <v>3729</v>
      </c>
      <c r="B3724">
        <v>13.64</v>
      </c>
      <c r="M3724" s="2">
        <v>41373.332685127316</v>
      </c>
      <c r="N3724">
        <v>13.64</v>
      </c>
    </row>
    <row r="3725" spans="1:14" x14ac:dyDescent="0.2">
      <c r="A3725" t="s">
        <v>3730</v>
      </c>
      <c r="B3725">
        <v>13.64</v>
      </c>
      <c r="M3725" s="2">
        <v>41373.49935179398</v>
      </c>
      <c r="N3725">
        <v>13.64</v>
      </c>
    </row>
    <row r="3726" spans="1:14" x14ac:dyDescent="0.2">
      <c r="A3726" t="s">
        <v>3731</v>
      </c>
      <c r="B3726">
        <v>13.7</v>
      </c>
      <c r="M3726" s="2">
        <v>41373.666018460652</v>
      </c>
      <c r="N3726">
        <v>13.7</v>
      </c>
    </row>
    <row r="3727" spans="1:14" x14ac:dyDescent="0.2">
      <c r="A3727" t="s">
        <v>3732</v>
      </c>
      <c r="B3727">
        <v>13.64</v>
      </c>
      <c r="M3727" s="2">
        <v>41373.832685127316</v>
      </c>
      <c r="N3727">
        <v>13.64</v>
      </c>
    </row>
    <row r="3728" spans="1:14" x14ac:dyDescent="0.2">
      <c r="A3728" t="s">
        <v>3733</v>
      </c>
      <c r="B3728">
        <v>13.64</v>
      </c>
      <c r="M3728" s="2">
        <v>41373.99935179398</v>
      </c>
      <c r="N3728">
        <v>13.64</v>
      </c>
    </row>
    <row r="3729" spans="1:14" x14ac:dyDescent="0.2">
      <c r="A3729" t="s">
        <v>3734</v>
      </c>
      <c r="B3729">
        <v>13.64</v>
      </c>
      <c r="M3729" s="2">
        <v>41374.166018460652</v>
      </c>
      <c r="N3729">
        <v>13.64</v>
      </c>
    </row>
    <row r="3730" spans="1:14" x14ac:dyDescent="0.2">
      <c r="A3730" t="s">
        <v>3735</v>
      </c>
      <c r="B3730">
        <v>13.64</v>
      </c>
      <c r="M3730" s="2">
        <v>41374.332685127316</v>
      </c>
      <c r="N3730">
        <v>13.64</v>
      </c>
    </row>
    <row r="3731" spans="1:14" x14ac:dyDescent="0.2">
      <c r="A3731" t="s">
        <v>3736</v>
      </c>
      <c r="B3731">
        <v>13.7</v>
      </c>
      <c r="M3731" s="2">
        <v>41374.49935179398</v>
      </c>
      <c r="N3731">
        <v>13.7</v>
      </c>
    </row>
    <row r="3732" spans="1:14" x14ac:dyDescent="0.2">
      <c r="A3732" t="s">
        <v>3737</v>
      </c>
      <c r="B3732">
        <v>13.77</v>
      </c>
      <c r="M3732" s="2">
        <v>41374.666018460652</v>
      </c>
      <c r="N3732">
        <v>13.77</v>
      </c>
    </row>
    <row r="3733" spans="1:14" x14ac:dyDescent="0.2">
      <c r="A3733" t="s">
        <v>3738</v>
      </c>
      <c r="B3733">
        <v>13.64</v>
      </c>
      <c r="M3733" s="2">
        <v>41374.832685127316</v>
      </c>
      <c r="N3733">
        <v>13.64</v>
      </c>
    </row>
    <row r="3734" spans="1:14" x14ac:dyDescent="0.2">
      <c r="A3734" t="s">
        <v>3739</v>
      </c>
      <c r="B3734">
        <v>13.64</v>
      </c>
      <c r="M3734" s="2">
        <v>41374.99935179398</v>
      </c>
      <c r="N3734">
        <v>13.64</v>
      </c>
    </row>
    <row r="3735" spans="1:14" x14ac:dyDescent="0.2">
      <c r="A3735" t="s">
        <v>3740</v>
      </c>
      <c r="B3735">
        <v>13.64</v>
      </c>
      <c r="M3735" s="2">
        <v>41375.166018460652</v>
      </c>
      <c r="N3735">
        <v>13.64</v>
      </c>
    </row>
    <row r="3736" spans="1:14" x14ac:dyDescent="0.2">
      <c r="A3736" t="s">
        <v>3741</v>
      </c>
      <c r="B3736">
        <v>13.64</v>
      </c>
      <c r="M3736" s="2">
        <v>41375.332685127316</v>
      </c>
      <c r="N3736">
        <v>13.64</v>
      </c>
    </row>
    <row r="3737" spans="1:14" x14ac:dyDescent="0.2">
      <c r="A3737" t="s">
        <v>3742</v>
      </c>
      <c r="B3737">
        <v>13.64</v>
      </c>
      <c r="M3737" s="2">
        <v>41375.49935179398</v>
      </c>
      <c r="N3737">
        <v>13.64</v>
      </c>
    </row>
    <row r="3738" spans="1:14" x14ac:dyDescent="0.2">
      <c r="A3738" t="s">
        <v>3743</v>
      </c>
      <c r="B3738">
        <v>13.7</v>
      </c>
      <c r="M3738" s="2">
        <v>41375.666018460652</v>
      </c>
      <c r="N3738">
        <v>13.7</v>
      </c>
    </row>
    <row r="3739" spans="1:14" x14ac:dyDescent="0.2">
      <c r="A3739" t="s">
        <v>3744</v>
      </c>
      <c r="B3739">
        <v>13.64</v>
      </c>
      <c r="M3739" s="2">
        <v>41375.832685127316</v>
      </c>
      <c r="N3739">
        <v>13.64</v>
      </c>
    </row>
    <row r="3740" spans="1:14" x14ac:dyDescent="0.2">
      <c r="A3740" t="s">
        <v>3745</v>
      </c>
      <c r="B3740">
        <v>13.64</v>
      </c>
      <c r="M3740" s="2">
        <v>41375.99935179398</v>
      </c>
      <c r="N3740">
        <v>13.64</v>
      </c>
    </row>
    <row r="3741" spans="1:14" x14ac:dyDescent="0.2">
      <c r="A3741" t="s">
        <v>3746</v>
      </c>
      <c r="B3741">
        <v>13.64</v>
      </c>
      <c r="M3741" s="2">
        <v>41376.166018460652</v>
      </c>
      <c r="N3741">
        <v>13.64</v>
      </c>
    </row>
    <row r="3742" spans="1:14" x14ac:dyDescent="0.2">
      <c r="A3742" t="s">
        <v>3747</v>
      </c>
      <c r="B3742">
        <v>13.64</v>
      </c>
      <c r="M3742" s="2">
        <v>41376.332685127316</v>
      </c>
      <c r="N3742">
        <v>13.64</v>
      </c>
    </row>
    <row r="3743" spans="1:14" x14ac:dyDescent="0.2">
      <c r="A3743" t="s">
        <v>3748</v>
      </c>
      <c r="B3743">
        <v>13.77</v>
      </c>
      <c r="M3743" s="2">
        <v>41376.49935179398</v>
      </c>
      <c r="N3743">
        <v>13.77</v>
      </c>
    </row>
    <row r="3744" spans="1:14" x14ac:dyDescent="0.2">
      <c r="A3744" t="s">
        <v>3749</v>
      </c>
      <c r="B3744">
        <v>13.7</v>
      </c>
      <c r="M3744" s="2">
        <v>41376.666018460652</v>
      </c>
      <c r="N3744">
        <v>13.7</v>
      </c>
    </row>
    <row r="3745" spans="1:14" x14ac:dyDescent="0.2">
      <c r="A3745" t="s">
        <v>3750</v>
      </c>
      <c r="B3745">
        <v>13.64</v>
      </c>
      <c r="M3745" s="2">
        <v>41376.832685127316</v>
      </c>
      <c r="N3745">
        <v>13.64</v>
      </c>
    </row>
    <row r="3746" spans="1:14" x14ac:dyDescent="0.2">
      <c r="A3746" t="s">
        <v>3751</v>
      </c>
      <c r="B3746">
        <v>13.64</v>
      </c>
      <c r="M3746" s="2">
        <v>41376.99935179398</v>
      </c>
      <c r="N3746">
        <v>13.64</v>
      </c>
    </row>
    <row r="3747" spans="1:14" x14ac:dyDescent="0.2">
      <c r="A3747" t="s">
        <v>3752</v>
      </c>
      <c r="B3747">
        <v>13.58</v>
      </c>
      <c r="M3747" s="2">
        <v>41377.166018460652</v>
      </c>
      <c r="N3747">
        <v>13.58</v>
      </c>
    </row>
    <row r="3748" spans="1:14" x14ac:dyDescent="0.2">
      <c r="A3748" t="s">
        <v>3753</v>
      </c>
      <c r="B3748">
        <v>13.58</v>
      </c>
      <c r="M3748" s="2">
        <v>41377.332685127316</v>
      </c>
      <c r="N3748">
        <v>13.58</v>
      </c>
    </row>
    <row r="3749" spans="1:14" x14ac:dyDescent="0.2">
      <c r="A3749" t="s">
        <v>3754</v>
      </c>
      <c r="B3749">
        <v>13.7</v>
      </c>
      <c r="M3749" s="2">
        <v>41377.49935179398</v>
      </c>
      <c r="N3749">
        <v>13.7</v>
      </c>
    </row>
    <row r="3750" spans="1:14" x14ac:dyDescent="0.2">
      <c r="A3750" t="s">
        <v>3755</v>
      </c>
      <c r="B3750">
        <v>13.77</v>
      </c>
      <c r="M3750" s="2">
        <v>41377.666018460652</v>
      </c>
      <c r="N3750">
        <v>13.77</v>
      </c>
    </row>
    <row r="3751" spans="1:14" x14ac:dyDescent="0.2">
      <c r="A3751" t="s">
        <v>3756</v>
      </c>
      <c r="B3751">
        <v>13.64</v>
      </c>
      <c r="M3751" s="2">
        <v>41377.832685127316</v>
      </c>
      <c r="N3751">
        <v>13.64</v>
      </c>
    </row>
    <row r="3752" spans="1:14" x14ac:dyDescent="0.2">
      <c r="A3752" t="s">
        <v>3757</v>
      </c>
      <c r="B3752">
        <v>13.64</v>
      </c>
      <c r="M3752" s="2">
        <v>41377.99935179398</v>
      </c>
      <c r="N3752">
        <v>13.64</v>
      </c>
    </row>
    <row r="3753" spans="1:14" x14ac:dyDescent="0.2">
      <c r="A3753" t="s">
        <v>3758</v>
      </c>
      <c r="B3753">
        <v>13.64</v>
      </c>
      <c r="M3753" s="2">
        <v>41378.166018460652</v>
      </c>
      <c r="N3753">
        <v>13.64</v>
      </c>
    </row>
    <row r="3754" spans="1:14" x14ac:dyDescent="0.2">
      <c r="A3754" t="s">
        <v>3759</v>
      </c>
      <c r="B3754">
        <v>13.64</v>
      </c>
      <c r="M3754" s="2">
        <v>41378.332685127316</v>
      </c>
      <c r="N3754">
        <v>13.64</v>
      </c>
    </row>
    <row r="3755" spans="1:14" x14ac:dyDescent="0.2">
      <c r="A3755" t="s">
        <v>3760</v>
      </c>
      <c r="B3755">
        <v>13.77</v>
      </c>
      <c r="M3755" s="2">
        <v>41378.49935179398</v>
      </c>
      <c r="N3755">
        <v>13.77</v>
      </c>
    </row>
    <row r="3756" spans="1:14" x14ac:dyDescent="0.2">
      <c r="A3756" t="s">
        <v>3761</v>
      </c>
      <c r="B3756">
        <v>13.77</v>
      </c>
      <c r="M3756" s="2">
        <v>41378.666018460652</v>
      </c>
      <c r="N3756">
        <v>13.77</v>
      </c>
    </row>
    <row r="3757" spans="1:14" x14ac:dyDescent="0.2">
      <c r="A3757" t="s">
        <v>3762</v>
      </c>
      <c r="B3757">
        <v>13.64</v>
      </c>
      <c r="M3757" s="2">
        <v>41378.832685127316</v>
      </c>
      <c r="N3757">
        <v>13.64</v>
      </c>
    </row>
    <row r="3758" spans="1:14" x14ac:dyDescent="0.2">
      <c r="A3758" t="s">
        <v>3763</v>
      </c>
      <c r="B3758">
        <v>13.64</v>
      </c>
      <c r="M3758" s="2">
        <v>41378.99935179398</v>
      </c>
      <c r="N3758">
        <v>13.64</v>
      </c>
    </row>
    <row r="3759" spans="1:14" x14ac:dyDescent="0.2">
      <c r="A3759" t="s">
        <v>3764</v>
      </c>
      <c r="B3759">
        <v>13.64</v>
      </c>
      <c r="M3759" s="2">
        <v>41379.166018460652</v>
      </c>
      <c r="N3759">
        <v>13.64</v>
      </c>
    </row>
    <row r="3760" spans="1:14" x14ac:dyDescent="0.2">
      <c r="A3760" t="s">
        <v>3765</v>
      </c>
      <c r="B3760">
        <v>13.64</v>
      </c>
      <c r="M3760" s="2">
        <v>41379.332685127316</v>
      </c>
      <c r="N3760">
        <v>13.64</v>
      </c>
    </row>
    <row r="3761" spans="1:14" x14ac:dyDescent="0.2">
      <c r="A3761" t="s">
        <v>3766</v>
      </c>
      <c r="B3761">
        <v>13.7</v>
      </c>
      <c r="M3761" s="2">
        <v>41379.49935179398</v>
      </c>
      <c r="N3761">
        <v>13.7</v>
      </c>
    </row>
    <row r="3762" spans="1:14" x14ac:dyDescent="0.2">
      <c r="A3762" t="s">
        <v>3767</v>
      </c>
      <c r="B3762">
        <v>13.77</v>
      </c>
      <c r="M3762" s="2">
        <v>41379.666018460652</v>
      </c>
      <c r="N3762">
        <v>13.77</v>
      </c>
    </row>
    <row r="3763" spans="1:14" x14ac:dyDescent="0.2">
      <c r="A3763" t="s">
        <v>3768</v>
      </c>
      <c r="B3763">
        <v>13.7</v>
      </c>
      <c r="M3763" s="2">
        <v>41379.832685127316</v>
      </c>
      <c r="N3763">
        <v>13.7</v>
      </c>
    </row>
    <row r="3764" spans="1:14" x14ac:dyDescent="0.2">
      <c r="A3764" t="s">
        <v>3769</v>
      </c>
      <c r="B3764">
        <v>13.7</v>
      </c>
      <c r="M3764" s="2">
        <v>41379.99935179398</v>
      </c>
      <c r="N3764">
        <v>13.7</v>
      </c>
    </row>
    <row r="3765" spans="1:14" x14ac:dyDescent="0.2">
      <c r="A3765" t="s">
        <v>3770</v>
      </c>
      <c r="B3765">
        <v>13.7</v>
      </c>
      <c r="M3765" s="2">
        <v>41380.166018460652</v>
      </c>
      <c r="N3765">
        <v>13.7</v>
      </c>
    </row>
    <row r="3766" spans="1:14" x14ac:dyDescent="0.2">
      <c r="A3766" t="s">
        <v>3771</v>
      </c>
      <c r="B3766">
        <v>13.7</v>
      </c>
      <c r="M3766" s="2">
        <v>41380.332685127316</v>
      </c>
      <c r="N3766">
        <v>13.7</v>
      </c>
    </row>
    <row r="3767" spans="1:14" x14ac:dyDescent="0.2">
      <c r="A3767" t="s">
        <v>3772</v>
      </c>
      <c r="B3767">
        <v>13.77</v>
      </c>
      <c r="M3767" s="2">
        <v>41380.49935179398</v>
      </c>
      <c r="N3767">
        <v>13.77</v>
      </c>
    </row>
    <row r="3768" spans="1:14" x14ac:dyDescent="0.2">
      <c r="A3768" t="s">
        <v>3773</v>
      </c>
      <c r="B3768">
        <v>13.77</v>
      </c>
      <c r="M3768" s="2">
        <v>41380.666018460652</v>
      </c>
      <c r="N3768">
        <v>13.77</v>
      </c>
    </row>
    <row r="3769" spans="1:14" x14ac:dyDescent="0.2">
      <c r="A3769" t="s">
        <v>3774</v>
      </c>
      <c r="B3769">
        <v>13.7</v>
      </c>
      <c r="M3769" s="2">
        <v>41380.832685127316</v>
      </c>
      <c r="N3769">
        <v>13.7</v>
      </c>
    </row>
    <row r="3770" spans="1:14" x14ac:dyDescent="0.2">
      <c r="A3770" t="s">
        <v>3775</v>
      </c>
      <c r="B3770">
        <v>13.7</v>
      </c>
      <c r="M3770" s="2">
        <v>41380.99935179398</v>
      </c>
      <c r="N3770">
        <v>13.7</v>
      </c>
    </row>
    <row r="3771" spans="1:14" x14ac:dyDescent="0.2">
      <c r="A3771" t="s">
        <v>3776</v>
      </c>
      <c r="B3771">
        <v>13.7</v>
      </c>
      <c r="M3771" s="2">
        <v>41381.166018460652</v>
      </c>
      <c r="N3771">
        <v>13.7</v>
      </c>
    </row>
    <row r="3772" spans="1:14" x14ac:dyDescent="0.2">
      <c r="A3772" t="s">
        <v>3777</v>
      </c>
      <c r="B3772">
        <v>13.7</v>
      </c>
      <c r="M3772" s="2">
        <v>41381.332685127316</v>
      </c>
      <c r="N3772">
        <v>13.7</v>
      </c>
    </row>
    <row r="3773" spans="1:14" x14ac:dyDescent="0.2">
      <c r="A3773" t="s">
        <v>3778</v>
      </c>
      <c r="B3773">
        <v>13.83</v>
      </c>
      <c r="M3773" s="2">
        <v>41381.49935179398</v>
      </c>
      <c r="N3773">
        <v>13.83</v>
      </c>
    </row>
    <row r="3774" spans="1:14" x14ac:dyDescent="0.2">
      <c r="A3774" t="s">
        <v>3779</v>
      </c>
      <c r="B3774">
        <v>13.83</v>
      </c>
      <c r="M3774" s="2">
        <v>41381.666018460652</v>
      </c>
      <c r="N3774">
        <v>13.83</v>
      </c>
    </row>
    <row r="3775" spans="1:14" x14ac:dyDescent="0.2">
      <c r="A3775" t="s">
        <v>3780</v>
      </c>
      <c r="B3775">
        <v>13.7</v>
      </c>
      <c r="M3775" s="2">
        <v>41381.832685127316</v>
      </c>
      <c r="N3775">
        <v>13.7</v>
      </c>
    </row>
    <row r="3776" spans="1:14" x14ac:dyDescent="0.2">
      <c r="A3776" t="s">
        <v>3781</v>
      </c>
      <c r="B3776">
        <v>13.7</v>
      </c>
      <c r="M3776" s="2">
        <v>41381.99935179398</v>
      </c>
      <c r="N3776">
        <v>13.7</v>
      </c>
    </row>
    <row r="3777" spans="1:14" x14ac:dyDescent="0.2">
      <c r="A3777" t="s">
        <v>3782</v>
      </c>
      <c r="B3777">
        <v>13.77</v>
      </c>
      <c r="M3777" s="2">
        <v>41382.166018460652</v>
      </c>
      <c r="N3777">
        <v>13.77</v>
      </c>
    </row>
    <row r="3778" spans="1:14" x14ac:dyDescent="0.2">
      <c r="A3778" t="s">
        <v>3783</v>
      </c>
      <c r="B3778">
        <v>13.77</v>
      </c>
      <c r="M3778" s="2">
        <v>41382.332685127316</v>
      </c>
      <c r="N3778">
        <v>13.77</v>
      </c>
    </row>
    <row r="3779" spans="1:14" x14ac:dyDescent="0.2">
      <c r="A3779" t="s">
        <v>3784</v>
      </c>
      <c r="B3779">
        <v>13.7</v>
      </c>
      <c r="M3779" s="2">
        <v>41382.49935179398</v>
      </c>
      <c r="N3779">
        <v>13.7</v>
      </c>
    </row>
    <row r="3780" spans="1:14" x14ac:dyDescent="0.2">
      <c r="A3780" t="s">
        <v>3785</v>
      </c>
      <c r="B3780">
        <v>13.7</v>
      </c>
      <c r="M3780" s="2">
        <v>41382.666018460652</v>
      </c>
      <c r="N3780">
        <v>13.7</v>
      </c>
    </row>
    <row r="3781" spans="1:14" x14ac:dyDescent="0.2">
      <c r="A3781" t="s">
        <v>3786</v>
      </c>
      <c r="B3781">
        <v>13.7</v>
      </c>
      <c r="M3781" s="2">
        <v>41382.832685127316</v>
      </c>
      <c r="N3781">
        <v>13.7</v>
      </c>
    </row>
    <row r="3782" spans="1:14" x14ac:dyDescent="0.2">
      <c r="A3782" t="s">
        <v>3787</v>
      </c>
      <c r="B3782">
        <v>13.7</v>
      </c>
      <c r="M3782" s="2">
        <v>41382.99935179398</v>
      </c>
      <c r="N3782">
        <v>13.7</v>
      </c>
    </row>
    <row r="3783" spans="1:14" x14ac:dyDescent="0.2">
      <c r="A3783" t="s">
        <v>3788</v>
      </c>
      <c r="B3783">
        <v>13.7</v>
      </c>
      <c r="M3783" s="2">
        <v>41383.166018460652</v>
      </c>
      <c r="N3783">
        <v>13.7</v>
      </c>
    </row>
    <row r="3784" spans="1:14" x14ac:dyDescent="0.2">
      <c r="A3784" t="s">
        <v>3789</v>
      </c>
      <c r="B3784">
        <v>13.7</v>
      </c>
      <c r="M3784" s="2">
        <v>41383.332685127316</v>
      </c>
      <c r="N3784">
        <v>13.7</v>
      </c>
    </row>
    <row r="3785" spans="1:14" x14ac:dyDescent="0.2">
      <c r="A3785" t="s">
        <v>3790</v>
      </c>
      <c r="B3785">
        <v>13.77</v>
      </c>
      <c r="M3785" s="2">
        <v>41383.49935179398</v>
      </c>
      <c r="N3785">
        <v>13.77</v>
      </c>
    </row>
    <row r="3786" spans="1:14" x14ac:dyDescent="0.2">
      <c r="A3786" t="s">
        <v>3791</v>
      </c>
      <c r="B3786">
        <v>13.77</v>
      </c>
      <c r="M3786" s="2">
        <v>41383.666018460652</v>
      </c>
      <c r="N3786">
        <v>13.77</v>
      </c>
    </row>
    <row r="3787" spans="1:14" x14ac:dyDescent="0.2">
      <c r="A3787" t="s">
        <v>3792</v>
      </c>
      <c r="B3787">
        <v>13.7</v>
      </c>
      <c r="M3787" s="2">
        <v>41383.832685127316</v>
      </c>
      <c r="N3787">
        <v>13.7</v>
      </c>
    </row>
    <row r="3788" spans="1:14" x14ac:dyDescent="0.2">
      <c r="A3788" t="s">
        <v>3793</v>
      </c>
      <c r="B3788">
        <v>13.7</v>
      </c>
      <c r="M3788" s="2">
        <v>41383.99935179398</v>
      </c>
      <c r="N3788">
        <v>13.7</v>
      </c>
    </row>
    <row r="3789" spans="1:14" x14ac:dyDescent="0.2">
      <c r="A3789" t="s">
        <v>3794</v>
      </c>
      <c r="B3789">
        <v>13.7</v>
      </c>
      <c r="M3789" s="2">
        <v>41384.166018460652</v>
      </c>
      <c r="N3789">
        <v>13.7</v>
      </c>
    </row>
    <row r="3790" spans="1:14" x14ac:dyDescent="0.2">
      <c r="A3790" t="s">
        <v>3795</v>
      </c>
      <c r="B3790">
        <v>13.7</v>
      </c>
      <c r="M3790" s="2">
        <v>41384.332685127316</v>
      </c>
      <c r="N3790">
        <v>13.7</v>
      </c>
    </row>
    <row r="3791" spans="1:14" x14ac:dyDescent="0.2">
      <c r="A3791" t="s">
        <v>3796</v>
      </c>
      <c r="B3791">
        <v>13.77</v>
      </c>
      <c r="M3791" s="2">
        <v>41384.49935179398</v>
      </c>
      <c r="N3791">
        <v>13.77</v>
      </c>
    </row>
    <row r="3792" spans="1:14" x14ac:dyDescent="0.2">
      <c r="A3792" t="s">
        <v>3797</v>
      </c>
      <c r="B3792">
        <v>13.77</v>
      </c>
      <c r="M3792" s="2">
        <v>41384.666018460652</v>
      </c>
      <c r="N3792">
        <v>13.77</v>
      </c>
    </row>
    <row r="3793" spans="1:14" x14ac:dyDescent="0.2">
      <c r="A3793" t="s">
        <v>3798</v>
      </c>
      <c r="B3793">
        <v>13.7</v>
      </c>
      <c r="M3793" s="2">
        <v>41384.832685127316</v>
      </c>
      <c r="N3793">
        <v>13.7</v>
      </c>
    </row>
    <row r="3794" spans="1:14" x14ac:dyDescent="0.2">
      <c r="A3794" t="s">
        <v>3799</v>
      </c>
      <c r="B3794">
        <v>13.7</v>
      </c>
      <c r="M3794" s="2">
        <v>41384.99935179398</v>
      </c>
      <c r="N3794">
        <v>13.7</v>
      </c>
    </row>
    <row r="3795" spans="1:14" x14ac:dyDescent="0.2">
      <c r="A3795" t="s">
        <v>3800</v>
      </c>
      <c r="B3795">
        <v>13.7</v>
      </c>
      <c r="M3795" s="2">
        <v>41385.166018460652</v>
      </c>
      <c r="N3795">
        <v>13.7</v>
      </c>
    </row>
    <row r="3796" spans="1:14" x14ac:dyDescent="0.2">
      <c r="A3796" t="s">
        <v>3801</v>
      </c>
      <c r="B3796">
        <v>13.7</v>
      </c>
      <c r="M3796" s="2">
        <v>41385.332685127316</v>
      </c>
      <c r="N3796">
        <v>13.7</v>
      </c>
    </row>
    <row r="3797" spans="1:14" x14ac:dyDescent="0.2">
      <c r="A3797" t="s">
        <v>3802</v>
      </c>
      <c r="B3797">
        <v>13.77</v>
      </c>
      <c r="M3797" s="2">
        <v>41385.49935179398</v>
      </c>
      <c r="N3797">
        <v>13.77</v>
      </c>
    </row>
    <row r="3798" spans="1:14" x14ac:dyDescent="0.2">
      <c r="A3798" t="s">
        <v>3803</v>
      </c>
      <c r="B3798">
        <v>13.77</v>
      </c>
      <c r="M3798" s="2">
        <v>41385.666018460652</v>
      </c>
      <c r="N3798">
        <v>13.77</v>
      </c>
    </row>
    <row r="3799" spans="1:14" x14ac:dyDescent="0.2">
      <c r="A3799" t="s">
        <v>3804</v>
      </c>
      <c r="B3799">
        <v>13.7</v>
      </c>
      <c r="M3799" s="2">
        <v>41385.832685127316</v>
      </c>
      <c r="N3799">
        <v>13.7</v>
      </c>
    </row>
    <row r="3800" spans="1:14" x14ac:dyDescent="0.2">
      <c r="A3800" t="s">
        <v>3805</v>
      </c>
      <c r="B3800">
        <v>13.7</v>
      </c>
      <c r="M3800" s="2">
        <v>41385.99935179398</v>
      </c>
      <c r="N3800">
        <v>13.7</v>
      </c>
    </row>
    <row r="3801" spans="1:14" x14ac:dyDescent="0.2">
      <c r="A3801" t="s">
        <v>3806</v>
      </c>
      <c r="B3801">
        <v>13.7</v>
      </c>
      <c r="M3801" s="2">
        <v>41386.166018460652</v>
      </c>
      <c r="N3801">
        <v>13.7</v>
      </c>
    </row>
    <row r="3802" spans="1:14" x14ac:dyDescent="0.2">
      <c r="A3802" t="s">
        <v>3807</v>
      </c>
      <c r="B3802">
        <v>13.7</v>
      </c>
      <c r="M3802" s="2">
        <v>41386.332685127316</v>
      </c>
      <c r="N3802">
        <v>13.7</v>
      </c>
    </row>
    <row r="3803" spans="1:14" x14ac:dyDescent="0.2">
      <c r="A3803" t="s">
        <v>3808</v>
      </c>
      <c r="B3803">
        <v>13.77</v>
      </c>
      <c r="M3803" s="2">
        <v>41386.49935179398</v>
      </c>
      <c r="N3803">
        <v>13.77</v>
      </c>
    </row>
    <row r="3804" spans="1:14" x14ac:dyDescent="0.2">
      <c r="A3804" t="s">
        <v>3809</v>
      </c>
      <c r="B3804">
        <v>13.77</v>
      </c>
      <c r="M3804" s="2">
        <v>41386.666018460652</v>
      </c>
      <c r="N3804">
        <v>13.77</v>
      </c>
    </row>
    <row r="3805" spans="1:14" x14ac:dyDescent="0.2">
      <c r="A3805" t="s">
        <v>3810</v>
      </c>
      <c r="B3805">
        <v>13.7</v>
      </c>
      <c r="M3805" s="2">
        <v>41386.832685127316</v>
      </c>
      <c r="N3805">
        <v>13.7</v>
      </c>
    </row>
    <row r="3806" spans="1:14" x14ac:dyDescent="0.2">
      <c r="A3806" t="s">
        <v>3811</v>
      </c>
      <c r="B3806">
        <v>13.64</v>
      </c>
      <c r="M3806" s="2">
        <v>41386.99935179398</v>
      </c>
      <c r="N3806">
        <v>13.64</v>
      </c>
    </row>
    <row r="3807" spans="1:14" x14ac:dyDescent="0.2">
      <c r="A3807" t="s">
        <v>3812</v>
      </c>
      <c r="B3807">
        <v>13.64</v>
      </c>
      <c r="M3807" s="2">
        <v>41387.166018460652</v>
      </c>
      <c r="N3807">
        <v>13.64</v>
      </c>
    </row>
    <row r="3808" spans="1:14" x14ac:dyDescent="0.2">
      <c r="A3808" t="s">
        <v>3813</v>
      </c>
      <c r="B3808">
        <v>13.64</v>
      </c>
      <c r="M3808" s="2">
        <v>41387.332685127316</v>
      </c>
      <c r="N3808">
        <v>13.64</v>
      </c>
    </row>
    <row r="3809" spans="1:14" x14ac:dyDescent="0.2">
      <c r="A3809" t="s">
        <v>3814</v>
      </c>
      <c r="B3809">
        <v>13.64</v>
      </c>
      <c r="M3809" s="2">
        <v>41387.49935179398</v>
      </c>
      <c r="N3809">
        <v>13.64</v>
      </c>
    </row>
    <row r="3810" spans="1:14" x14ac:dyDescent="0.2">
      <c r="A3810" t="s">
        <v>3815</v>
      </c>
      <c r="B3810">
        <v>13.64</v>
      </c>
      <c r="M3810" s="2">
        <v>41387.666018460652</v>
      </c>
      <c r="N3810">
        <v>13.64</v>
      </c>
    </row>
    <row r="3811" spans="1:14" x14ac:dyDescent="0.2">
      <c r="A3811" t="s">
        <v>3816</v>
      </c>
      <c r="B3811">
        <v>13.58</v>
      </c>
      <c r="M3811" s="2">
        <v>41387.832685127316</v>
      </c>
      <c r="N3811">
        <v>13.58</v>
      </c>
    </row>
    <row r="3812" spans="1:14" x14ac:dyDescent="0.2">
      <c r="A3812" t="s">
        <v>3817</v>
      </c>
      <c r="B3812">
        <v>13.58</v>
      </c>
      <c r="M3812" s="2">
        <v>41387.99935179398</v>
      </c>
      <c r="N3812">
        <v>13.58</v>
      </c>
    </row>
    <row r="3813" spans="1:14" x14ac:dyDescent="0.2">
      <c r="A3813" t="s">
        <v>3818</v>
      </c>
      <c r="B3813">
        <v>13.58</v>
      </c>
      <c r="M3813" s="2">
        <v>41388.166018460652</v>
      </c>
      <c r="N3813">
        <v>13.58</v>
      </c>
    </row>
    <row r="3814" spans="1:14" x14ac:dyDescent="0.2">
      <c r="A3814" t="s">
        <v>3819</v>
      </c>
      <c r="B3814">
        <v>13.58</v>
      </c>
      <c r="M3814" s="2">
        <v>41388.332685127316</v>
      </c>
      <c r="N3814">
        <v>13.58</v>
      </c>
    </row>
    <row r="3815" spans="1:14" x14ac:dyDescent="0.2">
      <c r="A3815" t="s">
        <v>3820</v>
      </c>
      <c r="B3815">
        <v>13.64</v>
      </c>
      <c r="M3815" s="2">
        <v>41388.49935179398</v>
      </c>
      <c r="N3815">
        <v>13.64</v>
      </c>
    </row>
    <row r="3816" spans="1:14" x14ac:dyDescent="0.2">
      <c r="A3816" t="s">
        <v>3821</v>
      </c>
      <c r="B3816">
        <v>13.64</v>
      </c>
      <c r="M3816" s="2">
        <v>41388.666018460652</v>
      </c>
      <c r="N3816">
        <v>13.64</v>
      </c>
    </row>
    <row r="3817" spans="1:14" x14ac:dyDescent="0.2">
      <c r="A3817" t="s">
        <v>3822</v>
      </c>
      <c r="B3817">
        <v>13.58</v>
      </c>
      <c r="M3817" s="2">
        <v>41388.832685127316</v>
      </c>
      <c r="N3817">
        <v>13.58</v>
      </c>
    </row>
    <row r="3818" spans="1:14" x14ac:dyDescent="0.2">
      <c r="A3818" t="s">
        <v>3823</v>
      </c>
      <c r="B3818">
        <v>13.58</v>
      </c>
      <c r="M3818" s="2">
        <v>41388.99935179398</v>
      </c>
      <c r="N3818">
        <v>13.58</v>
      </c>
    </row>
    <row r="3819" spans="1:14" x14ac:dyDescent="0.2">
      <c r="A3819" t="s">
        <v>3824</v>
      </c>
      <c r="B3819">
        <v>13.58</v>
      </c>
      <c r="M3819" s="2">
        <v>41389.166018460652</v>
      </c>
      <c r="N3819">
        <v>13.58</v>
      </c>
    </row>
    <row r="3820" spans="1:14" x14ac:dyDescent="0.2">
      <c r="A3820" t="s">
        <v>3825</v>
      </c>
      <c r="B3820">
        <v>13.58</v>
      </c>
      <c r="M3820" s="2">
        <v>41389.332685127316</v>
      </c>
      <c r="N3820">
        <v>13.58</v>
      </c>
    </row>
    <row r="3821" spans="1:14" x14ac:dyDescent="0.2">
      <c r="A3821" t="s">
        <v>3826</v>
      </c>
      <c r="B3821">
        <v>13.7</v>
      </c>
      <c r="M3821" s="2">
        <v>41389.49935179398</v>
      </c>
      <c r="N3821">
        <v>13.7</v>
      </c>
    </row>
    <row r="3822" spans="1:14" x14ac:dyDescent="0.2">
      <c r="A3822" t="s">
        <v>3827</v>
      </c>
      <c r="B3822">
        <v>13.7</v>
      </c>
      <c r="M3822" s="2">
        <v>41389.666018460652</v>
      </c>
      <c r="N3822">
        <v>13.7</v>
      </c>
    </row>
    <row r="3823" spans="1:14" x14ac:dyDescent="0.2">
      <c r="A3823" t="s">
        <v>3828</v>
      </c>
      <c r="B3823">
        <v>13.64</v>
      </c>
      <c r="M3823" s="2">
        <v>41389.832685127316</v>
      </c>
      <c r="N3823">
        <v>13.64</v>
      </c>
    </row>
    <row r="3824" spans="1:14" x14ac:dyDescent="0.2">
      <c r="A3824" t="s">
        <v>3829</v>
      </c>
      <c r="B3824">
        <v>13.64</v>
      </c>
      <c r="M3824" s="2">
        <v>41389.99935179398</v>
      </c>
      <c r="N3824">
        <v>13.64</v>
      </c>
    </row>
    <row r="3825" spans="1:14" x14ac:dyDescent="0.2">
      <c r="A3825" t="s">
        <v>3830</v>
      </c>
      <c r="B3825">
        <v>13.64</v>
      </c>
      <c r="M3825" s="2">
        <v>41390.166018460652</v>
      </c>
      <c r="N3825">
        <v>13.64</v>
      </c>
    </row>
    <row r="3826" spans="1:14" x14ac:dyDescent="0.2">
      <c r="A3826" t="s">
        <v>3831</v>
      </c>
      <c r="B3826">
        <v>13.64</v>
      </c>
      <c r="M3826" s="2">
        <v>41390.332685127316</v>
      </c>
      <c r="N3826">
        <v>13.64</v>
      </c>
    </row>
    <row r="3827" spans="1:14" x14ac:dyDescent="0.2">
      <c r="A3827" t="s">
        <v>3832</v>
      </c>
      <c r="B3827">
        <v>13.64</v>
      </c>
      <c r="M3827" s="2">
        <v>41390.49935179398</v>
      </c>
      <c r="N3827">
        <v>13.64</v>
      </c>
    </row>
    <row r="3828" spans="1:14" x14ac:dyDescent="0.2">
      <c r="A3828" t="s">
        <v>3833</v>
      </c>
      <c r="B3828">
        <v>13.7</v>
      </c>
      <c r="M3828" s="2">
        <v>41390.666018460652</v>
      </c>
      <c r="N3828">
        <v>13.7</v>
      </c>
    </row>
    <row r="3829" spans="1:14" x14ac:dyDescent="0.2">
      <c r="A3829" t="s">
        <v>3834</v>
      </c>
      <c r="B3829">
        <v>13.7</v>
      </c>
      <c r="M3829" s="2">
        <v>41390.832685127316</v>
      </c>
      <c r="N3829">
        <v>13.7</v>
      </c>
    </row>
    <row r="3830" spans="1:14" x14ac:dyDescent="0.2">
      <c r="A3830" t="s">
        <v>3835</v>
      </c>
      <c r="B3830">
        <v>13.7</v>
      </c>
      <c r="M3830" s="2">
        <v>41390.99935179398</v>
      </c>
      <c r="N3830">
        <v>13.7</v>
      </c>
    </row>
    <row r="3831" spans="1:14" x14ac:dyDescent="0.2">
      <c r="A3831" t="s">
        <v>3836</v>
      </c>
      <c r="B3831">
        <v>13.7</v>
      </c>
      <c r="M3831" s="2">
        <v>41391.166018460652</v>
      </c>
      <c r="N3831">
        <v>13.7</v>
      </c>
    </row>
    <row r="3832" spans="1:14" x14ac:dyDescent="0.2">
      <c r="A3832" t="s">
        <v>3837</v>
      </c>
      <c r="B3832">
        <v>13.7</v>
      </c>
      <c r="M3832" s="2">
        <v>41391.332685127316</v>
      </c>
      <c r="N3832">
        <v>13.7</v>
      </c>
    </row>
    <row r="3833" spans="1:14" x14ac:dyDescent="0.2">
      <c r="A3833" t="s">
        <v>3838</v>
      </c>
      <c r="B3833">
        <v>13.7</v>
      </c>
      <c r="M3833" s="2">
        <v>41391.49935179398</v>
      </c>
      <c r="N3833">
        <v>13.7</v>
      </c>
    </row>
    <row r="3834" spans="1:14" x14ac:dyDescent="0.2">
      <c r="A3834" t="s">
        <v>3839</v>
      </c>
      <c r="B3834">
        <v>13.7</v>
      </c>
      <c r="M3834" s="2">
        <v>41391.666018460652</v>
      </c>
      <c r="N3834">
        <v>13.7</v>
      </c>
    </row>
    <row r="3835" spans="1:14" x14ac:dyDescent="0.2">
      <c r="A3835" t="s">
        <v>3840</v>
      </c>
      <c r="B3835">
        <v>13.64</v>
      </c>
      <c r="M3835" s="2">
        <v>41391.832685127316</v>
      </c>
      <c r="N3835">
        <v>13.64</v>
      </c>
    </row>
    <row r="3836" spans="1:14" x14ac:dyDescent="0.2">
      <c r="A3836" t="s">
        <v>3841</v>
      </c>
      <c r="B3836">
        <v>13.58</v>
      </c>
      <c r="M3836" s="2">
        <v>41391.99935179398</v>
      </c>
      <c r="N3836">
        <v>13.58</v>
      </c>
    </row>
    <row r="3837" spans="1:14" x14ac:dyDescent="0.2">
      <c r="A3837" t="s">
        <v>3842</v>
      </c>
      <c r="B3837">
        <v>13.58</v>
      </c>
      <c r="M3837" s="2">
        <v>41392.166018460652</v>
      </c>
      <c r="N3837">
        <v>13.58</v>
      </c>
    </row>
    <row r="3838" spans="1:14" x14ac:dyDescent="0.2">
      <c r="A3838" t="s">
        <v>3843</v>
      </c>
      <c r="B3838">
        <v>13.51</v>
      </c>
      <c r="M3838" s="2">
        <v>41392.332685127316</v>
      </c>
      <c r="N3838">
        <v>13.51</v>
      </c>
    </row>
    <row r="3839" spans="1:14" x14ac:dyDescent="0.2">
      <c r="A3839" t="s">
        <v>3844</v>
      </c>
      <c r="B3839">
        <v>13.51</v>
      </c>
      <c r="M3839" s="2">
        <v>41392.49935179398</v>
      </c>
      <c r="N3839">
        <v>13.51</v>
      </c>
    </row>
    <row r="3840" spans="1:14" x14ac:dyDescent="0.2">
      <c r="A3840" t="s">
        <v>3845</v>
      </c>
      <c r="B3840">
        <v>13.51</v>
      </c>
      <c r="M3840" s="2">
        <v>41392.666018460652</v>
      </c>
      <c r="N3840">
        <v>13.51</v>
      </c>
    </row>
    <row r="3841" spans="1:14" x14ac:dyDescent="0.2">
      <c r="A3841" t="s">
        <v>3846</v>
      </c>
      <c r="B3841">
        <v>13.45</v>
      </c>
      <c r="M3841" s="2">
        <v>41392.832685127316</v>
      </c>
      <c r="N3841">
        <v>13.45</v>
      </c>
    </row>
    <row r="3842" spans="1:14" x14ac:dyDescent="0.2">
      <c r="A3842" t="s">
        <v>3847</v>
      </c>
      <c r="B3842">
        <v>13.45</v>
      </c>
      <c r="M3842" s="2">
        <v>41392.99935179398</v>
      </c>
      <c r="N3842">
        <v>13.45</v>
      </c>
    </row>
    <row r="3843" spans="1:14" x14ac:dyDescent="0.2">
      <c r="A3843" t="s">
        <v>3848</v>
      </c>
      <c r="B3843">
        <v>13.39</v>
      </c>
      <c r="M3843" s="2">
        <v>41393.166018460652</v>
      </c>
      <c r="N3843">
        <v>13.39</v>
      </c>
    </row>
    <row r="3844" spans="1:14" x14ac:dyDescent="0.2">
      <c r="A3844" t="s">
        <v>3849</v>
      </c>
      <c r="B3844">
        <v>13.39</v>
      </c>
      <c r="M3844" s="2">
        <v>41393.332685127316</v>
      </c>
      <c r="N3844">
        <v>13.39</v>
      </c>
    </row>
    <row r="3845" spans="1:14" x14ac:dyDescent="0.2">
      <c r="A3845" t="s">
        <v>3850</v>
      </c>
      <c r="B3845">
        <v>13.39</v>
      </c>
      <c r="M3845" s="2">
        <v>41393.49935179398</v>
      </c>
      <c r="N3845">
        <v>13.39</v>
      </c>
    </row>
    <row r="3846" spans="1:14" x14ac:dyDescent="0.2">
      <c r="A3846" t="s">
        <v>3851</v>
      </c>
      <c r="B3846">
        <v>13.32</v>
      </c>
      <c r="M3846" s="2">
        <v>41393.666018460652</v>
      </c>
      <c r="N3846">
        <v>13.32</v>
      </c>
    </row>
    <row r="3847" spans="1:14" x14ac:dyDescent="0.2">
      <c r="A3847" t="s">
        <v>3852</v>
      </c>
      <c r="B3847">
        <v>13.32</v>
      </c>
      <c r="M3847" s="2">
        <v>41393.832685127316</v>
      </c>
      <c r="N3847">
        <v>13.32</v>
      </c>
    </row>
    <row r="3848" spans="1:14" x14ac:dyDescent="0.2">
      <c r="A3848" t="s">
        <v>3853</v>
      </c>
      <c r="B3848">
        <v>13.26</v>
      </c>
      <c r="M3848" s="2">
        <v>41393.99935179398</v>
      </c>
      <c r="N3848">
        <v>13.26</v>
      </c>
    </row>
    <row r="3849" spans="1:14" x14ac:dyDescent="0.2">
      <c r="A3849" t="s">
        <v>3854</v>
      </c>
      <c r="B3849">
        <v>13.26</v>
      </c>
      <c r="M3849" s="2">
        <v>41394.166018460652</v>
      </c>
      <c r="N3849">
        <v>13.26</v>
      </c>
    </row>
    <row r="3850" spans="1:14" x14ac:dyDescent="0.2">
      <c r="A3850" t="s">
        <v>3855</v>
      </c>
      <c r="B3850">
        <v>13.26</v>
      </c>
      <c r="M3850" s="2">
        <v>41394.332685127316</v>
      </c>
      <c r="N3850">
        <v>13.26</v>
      </c>
    </row>
    <row r="3851" spans="1:14" x14ac:dyDescent="0.2">
      <c r="A3851" t="s">
        <v>3856</v>
      </c>
      <c r="B3851">
        <v>13.26</v>
      </c>
      <c r="M3851" s="2">
        <v>41394.49935179398</v>
      </c>
      <c r="N3851">
        <v>13.26</v>
      </c>
    </row>
    <row r="3852" spans="1:14" x14ac:dyDescent="0.2">
      <c r="A3852" t="s">
        <v>3857</v>
      </c>
      <c r="B3852">
        <v>13.26</v>
      </c>
      <c r="M3852" s="2">
        <v>41394.666018460652</v>
      </c>
      <c r="N3852">
        <v>13.26</v>
      </c>
    </row>
    <row r="3853" spans="1:14" x14ac:dyDescent="0.2">
      <c r="A3853" t="s">
        <v>3858</v>
      </c>
      <c r="B3853">
        <v>13.26</v>
      </c>
      <c r="M3853" s="2">
        <v>41394.832685127316</v>
      </c>
      <c r="N3853">
        <v>13.26</v>
      </c>
    </row>
    <row r="3854" spans="1:14" x14ac:dyDescent="0.2">
      <c r="A3854" t="s">
        <v>3859</v>
      </c>
      <c r="B3854">
        <v>13.26</v>
      </c>
      <c r="M3854" s="2">
        <v>41394.99935179398</v>
      </c>
      <c r="N3854">
        <v>13.26</v>
      </c>
    </row>
    <row r="3855" spans="1:14" x14ac:dyDescent="0.2">
      <c r="A3855" t="s">
        <v>3860</v>
      </c>
      <c r="B3855">
        <v>13.26</v>
      </c>
      <c r="M3855" s="2">
        <v>41395.166018460652</v>
      </c>
      <c r="N3855">
        <v>13.26</v>
      </c>
    </row>
    <row r="3856" spans="1:14" x14ac:dyDescent="0.2">
      <c r="A3856" t="s">
        <v>3861</v>
      </c>
      <c r="B3856">
        <v>13.26</v>
      </c>
      <c r="M3856" s="2">
        <v>41395.332685127316</v>
      </c>
      <c r="N3856">
        <v>13.26</v>
      </c>
    </row>
    <row r="3857" spans="1:14" x14ac:dyDescent="0.2">
      <c r="A3857" t="s">
        <v>3862</v>
      </c>
      <c r="B3857">
        <v>13.32</v>
      </c>
      <c r="M3857" s="2">
        <v>41395.49935179398</v>
      </c>
      <c r="N3857">
        <v>13.32</v>
      </c>
    </row>
    <row r="3858" spans="1:14" x14ac:dyDescent="0.2">
      <c r="A3858" t="s">
        <v>3863</v>
      </c>
      <c r="B3858">
        <v>13.32</v>
      </c>
      <c r="M3858" s="2">
        <v>41395.666018460652</v>
      </c>
      <c r="N3858">
        <v>13.32</v>
      </c>
    </row>
    <row r="3859" spans="1:14" x14ac:dyDescent="0.2">
      <c r="A3859" t="s">
        <v>3864</v>
      </c>
      <c r="B3859">
        <v>13.26</v>
      </c>
      <c r="M3859" s="2">
        <v>41395.832685127316</v>
      </c>
      <c r="N3859">
        <v>13.26</v>
      </c>
    </row>
    <row r="3860" spans="1:14" x14ac:dyDescent="0.2">
      <c r="A3860" t="s">
        <v>3865</v>
      </c>
      <c r="B3860">
        <v>13.26</v>
      </c>
      <c r="M3860" s="2">
        <v>41395.99935179398</v>
      </c>
      <c r="N3860">
        <v>13.26</v>
      </c>
    </row>
    <row r="3861" spans="1:14" x14ac:dyDescent="0.2">
      <c r="A3861" t="s">
        <v>3866</v>
      </c>
      <c r="B3861">
        <v>13.32</v>
      </c>
      <c r="M3861" s="2">
        <v>41396.166018460652</v>
      </c>
      <c r="N3861">
        <v>13.32</v>
      </c>
    </row>
    <row r="3862" spans="1:14" x14ac:dyDescent="0.2">
      <c r="A3862" t="s">
        <v>3867</v>
      </c>
      <c r="B3862">
        <v>13.32</v>
      </c>
      <c r="M3862" s="2">
        <v>41396.332685127316</v>
      </c>
      <c r="N3862">
        <v>13.32</v>
      </c>
    </row>
    <row r="3863" spans="1:14" x14ac:dyDescent="0.2">
      <c r="A3863" t="s">
        <v>3868</v>
      </c>
      <c r="B3863">
        <v>13.51</v>
      </c>
      <c r="M3863" s="2">
        <v>41396.49935179398</v>
      </c>
      <c r="N3863">
        <v>13.51</v>
      </c>
    </row>
    <row r="3864" spans="1:14" x14ac:dyDescent="0.2">
      <c r="A3864" t="s">
        <v>3869</v>
      </c>
      <c r="B3864">
        <v>13.39</v>
      </c>
      <c r="M3864" s="2">
        <v>41396.666018460652</v>
      </c>
      <c r="N3864">
        <v>13.39</v>
      </c>
    </row>
    <row r="3865" spans="1:14" x14ac:dyDescent="0.2">
      <c r="A3865" t="s">
        <v>3870</v>
      </c>
      <c r="B3865">
        <v>13.32</v>
      </c>
      <c r="M3865" s="2">
        <v>41396.832685127316</v>
      </c>
      <c r="N3865">
        <v>13.32</v>
      </c>
    </row>
    <row r="3866" spans="1:14" x14ac:dyDescent="0.2">
      <c r="A3866" t="s">
        <v>3871</v>
      </c>
      <c r="B3866">
        <v>13.32</v>
      </c>
      <c r="M3866" s="2">
        <v>41396.99935179398</v>
      </c>
      <c r="N3866">
        <v>13.32</v>
      </c>
    </row>
    <row r="3867" spans="1:14" x14ac:dyDescent="0.2">
      <c r="A3867" t="s">
        <v>3872</v>
      </c>
      <c r="B3867">
        <v>13.32</v>
      </c>
      <c r="M3867" s="2">
        <v>41397.166018460652</v>
      </c>
      <c r="N3867">
        <v>13.32</v>
      </c>
    </row>
    <row r="3868" spans="1:14" x14ac:dyDescent="0.2">
      <c r="A3868" t="s">
        <v>3873</v>
      </c>
      <c r="B3868">
        <v>13.32</v>
      </c>
      <c r="M3868" s="2">
        <v>41397.332685127316</v>
      </c>
      <c r="N3868">
        <v>13.32</v>
      </c>
    </row>
    <row r="3869" spans="1:14" x14ac:dyDescent="0.2">
      <c r="A3869" t="s">
        <v>3874</v>
      </c>
      <c r="B3869">
        <v>13.39</v>
      </c>
      <c r="M3869" s="2">
        <v>41397.49935179398</v>
      </c>
      <c r="N3869">
        <v>13.39</v>
      </c>
    </row>
    <row r="3870" spans="1:14" x14ac:dyDescent="0.2">
      <c r="A3870" t="s">
        <v>3875</v>
      </c>
      <c r="B3870">
        <v>13.39</v>
      </c>
      <c r="M3870" s="2">
        <v>41397.666018460652</v>
      </c>
      <c r="N3870">
        <v>13.39</v>
      </c>
    </row>
    <row r="3871" spans="1:14" x14ac:dyDescent="0.2">
      <c r="A3871" t="s">
        <v>3876</v>
      </c>
      <c r="B3871">
        <v>13.39</v>
      </c>
      <c r="M3871" s="2">
        <v>41397.832685127316</v>
      </c>
      <c r="N3871">
        <v>13.39</v>
      </c>
    </row>
    <row r="3872" spans="1:14" x14ac:dyDescent="0.2">
      <c r="A3872" t="s">
        <v>3877</v>
      </c>
      <c r="B3872">
        <v>13.39</v>
      </c>
      <c r="M3872" s="2">
        <v>41397.99935179398</v>
      </c>
      <c r="N3872">
        <v>13.39</v>
      </c>
    </row>
    <row r="3873" spans="1:14" x14ac:dyDescent="0.2">
      <c r="A3873" t="s">
        <v>3878</v>
      </c>
      <c r="B3873">
        <v>13.39</v>
      </c>
      <c r="M3873" s="2">
        <v>41398.166018460652</v>
      </c>
      <c r="N3873">
        <v>13.39</v>
      </c>
    </row>
    <row r="3874" spans="1:14" x14ac:dyDescent="0.2">
      <c r="A3874" t="s">
        <v>3879</v>
      </c>
      <c r="B3874">
        <v>13.45</v>
      </c>
      <c r="M3874" s="2">
        <v>41398.332685127316</v>
      </c>
      <c r="N3874">
        <v>13.45</v>
      </c>
    </row>
    <row r="3875" spans="1:14" x14ac:dyDescent="0.2">
      <c r="A3875" t="s">
        <v>3880</v>
      </c>
      <c r="B3875">
        <v>13.51</v>
      </c>
      <c r="M3875" s="2">
        <v>41398.49935179398</v>
      </c>
      <c r="N3875">
        <v>13.51</v>
      </c>
    </row>
    <row r="3876" spans="1:14" x14ac:dyDescent="0.2">
      <c r="A3876" t="s">
        <v>3881</v>
      </c>
      <c r="B3876">
        <v>13.39</v>
      </c>
      <c r="M3876" s="2">
        <v>41398.666018460652</v>
      </c>
      <c r="N3876">
        <v>13.39</v>
      </c>
    </row>
    <row r="3877" spans="1:14" x14ac:dyDescent="0.2">
      <c r="A3877" t="s">
        <v>3882</v>
      </c>
      <c r="B3877">
        <v>13.39</v>
      </c>
      <c r="M3877" s="2">
        <v>41398.832685127316</v>
      </c>
      <c r="N3877">
        <v>13.39</v>
      </c>
    </row>
    <row r="3878" spans="1:14" x14ac:dyDescent="0.2">
      <c r="A3878" t="s">
        <v>3883</v>
      </c>
      <c r="B3878">
        <v>13.32</v>
      </c>
      <c r="M3878" s="2">
        <v>41398.99935179398</v>
      </c>
      <c r="N3878">
        <v>13.32</v>
      </c>
    </row>
    <row r="3879" spans="1:14" x14ac:dyDescent="0.2">
      <c r="A3879" t="s">
        <v>3884</v>
      </c>
      <c r="B3879">
        <v>13.32</v>
      </c>
      <c r="M3879" s="2">
        <v>41399.166018460652</v>
      </c>
      <c r="N3879">
        <v>13.32</v>
      </c>
    </row>
    <row r="3880" spans="1:14" x14ac:dyDescent="0.2">
      <c r="A3880" t="s">
        <v>3885</v>
      </c>
      <c r="B3880">
        <v>13.39</v>
      </c>
      <c r="M3880" s="2">
        <v>41399.332685127316</v>
      </c>
      <c r="N3880">
        <v>13.39</v>
      </c>
    </row>
    <row r="3881" spans="1:14" x14ac:dyDescent="0.2">
      <c r="A3881" t="s">
        <v>3886</v>
      </c>
      <c r="B3881">
        <v>13.39</v>
      </c>
      <c r="M3881" s="2">
        <v>41399.49935179398</v>
      </c>
      <c r="N3881">
        <v>13.39</v>
      </c>
    </row>
    <row r="3882" spans="1:14" x14ac:dyDescent="0.2">
      <c r="A3882" t="s">
        <v>3887</v>
      </c>
      <c r="B3882">
        <v>13.39</v>
      </c>
      <c r="M3882" s="2">
        <v>41399.666018460652</v>
      </c>
      <c r="N3882">
        <v>13.39</v>
      </c>
    </row>
    <row r="3883" spans="1:14" x14ac:dyDescent="0.2">
      <c r="A3883" t="s">
        <v>3888</v>
      </c>
      <c r="B3883">
        <v>13.32</v>
      </c>
      <c r="M3883" s="2">
        <v>41399.832685127316</v>
      </c>
      <c r="N3883">
        <v>13.32</v>
      </c>
    </row>
    <row r="3884" spans="1:14" x14ac:dyDescent="0.2">
      <c r="A3884" t="s">
        <v>3889</v>
      </c>
      <c r="B3884">
        <v>13.32</v>
      </c>
      <c r="M3884" s="2">
        <v>41399.99935179398</v>
      </c>
      <c r="N3884">
        <v>13.32</v>
      </c>
    </row>
    <row r="3885" spans="1:14" x14ac:dyDescent="0.2">
      <c r="A3885" t="s">
        <v>3890</v>
      </c>
      <c r="B3885">
        <v>13.32</v>
      </c>
      <c r="M3885" s="2">
        <v>41400.166018460652</v>
      </c>
      <c r="N3885">
        <v>13.32</v>
      </c>
    </row>
    <row r="3886" spans="1:14" x14ac:dyDescent="0.2">
      <c r="A3886" t="s">
        <v>3891</v>
      </c>
      <c r="B3886">
        <v>13.32</v>
      </c>
      <c r="M3886" s="2">
        <v>41400.332685127316</v>
      </c>
      <c r="N3886">
        <v>13.32</v>
      </c>
    </row>
    <row r="3887" spans="1:14" x14ac:dyDescent="0.2">
      <c r="A3887" t="s">
        <v>3892</v>
      </c>
      <c r="B3887">
        <v>13.39</v>
      </c>
      <c r="M3887" s="2">
        <v>41400.49935179398</v>
      </c>
      <c r="N3887">
        <v>13.39</v>
      </c>
    </row>
    <row r="3888" spans="1:14" x14ac:dyDescent="0.2">
      <c r="A3888" t="s">
        <v>3893</v>
      </c>
      <c r="B3888">
        <v>13.39</v>
      </c>
      <c r="M3888" s="2">
        <v>41400.666018460652</v>
      </c>
      <c r="N3888">
        <v>13.39</v>
      </c>
    </row>
    <row r="3889" spans="1:14" x14ac:dyDescent="0.2">
      <c r="A3889" t="s">
        <v>3894</v>
      </c>
      <c r="B3889">
        <v>13.26</v>
      </c>
      <c r="M3889" s="2">
        <v>41400.832685127316</v>
      </c>
      <c r="N3889">
        <v>13.26</v>
      </c>
    </row>
    <row r="3890" spans="1:14" x14ac:dyDescent="0.2">
      <c r="A3890" t="s">
        <v>3895</v>
      </c>
      <c r="B3890">
        <v>13.26</v>
      </c>
      <c r="M3890" s="2">
        <v>41400.99935179398</v>
      </c>
      <c r="N3890">
        <v>13.26</v>
      </c>
    </row>
    <row r="3891" spans="1:14" x14ac:dyDescent="0.2">
      <c r="A3891" t="s">
        <v>3896</v>
      </c>
      <c r="B3891">
        <v>13.26</v>
      </c>
      <c r="M3891" s="2">
        <v>41401.166018460652</v>
      </c>
      <c r="N3891">
        <v>13.26</v>
      </c>
    </row>
    <row r="3892" spans="1:14" x14ac:dyDescent="0.2">
      <c r="A3892" t="s">
        <v>3897</v>
      </c>
      <c r="B3892">
        <v>13.26</v>
      </c>
      <c r="M3892" s="2">
        <v>41401.332685127316</v>
      </c>
      <c r="N3892">
        <v>13.26</v>
      </c>
    </row>
    <row r="3893" spans="1:14" x14ac:dyDescent="0.2">
      <c r="A3893" t="s">
        <v>3898</v>
      </c>
      <c r="B3893">
        <v>13.39</v>
      </c>
      <c r="M3893" s="2">
        <v>41401.49935179398</v>
      </c>
      <c r="N3893">
        <v>13.39</v>
      </c>
    </row>
    <row r="3894" spans="1:14" x14ac:dyDescent="0.2">
      <c r="A3894" t="s">
        <v>3899</v>
      </c>
      <c r="B3894">
        <v>13.32</v>
      </c>
      <c r="M3894" s="2">
        <v>41401.666018460652</v>
      </c>
      <c r="N3894">
        <v>13.32</v>
      </c>
    </row>
    <row r="3895" spans="1:14" x14ac:dyDescent="0.2">
      <c r="A3895" t="s">
        <v>3900</v>
      </c>
      <c r="B3895">
        <v>13.26</v>
      </c>
      <c r="M3895" s="2">
        <v>41401.832685127316</v>
      </c>
      <c r="N3895">
        <v>13.26</v>
      </c>
    </row>
    <row r="3896" spans="1:14" x14ac:dyDescent="0.2">
      <c r="A3896" t="s">
        <v>3901</v>
      </c>
      <c r="B3896">
        <v>13.26</v>
      </c>
      <c r="M3896" s="2">
        <v>41401.99935179398</v>
      </c>
      <c r="N3896">
        <v>13.26</v>
      </c>
    </row>
    <row r="3897" spans="1:14" x14ac:dyDescent="0.2">
      <c r="A3897" t="s">
        <v>3902</v>
      </c>
      <c r="B3897">
        <v>13.26</v>
      </c>
      <c r="M3897" s="2">
        <v>41402.166018460652</v>
      </c>
      <c r="N3897">
        <v>13.26</v>
      </c>
    </row>
    <row r="3898" spans="1:14" x14ac:dyDescent="0.2">
      <c r="A3898" t="s">
        <v>3903</v>
      </c>
      <c r="B3898">
        <v>13.32</v>
      </c>
      <c r="M3898" s="2">
        <v>41402.332685127316</v>
      </c>
      <c r="N3898">
        <v>13.32</v>
      </c>
    </row>
    <row r="3899" spans="1:14" x14ac:dyDescent="0.2">
      <c r="A3899" t="s">
        <v>3904</v>
      </c>
      <c r="B3899">
        <v>13.45</v>
      </c>
      <c r="M3899" s="2">
        <v>41402.49935179398</v>
      </c>
      <c r="N3899">
        <v>13.45</v>
      </c>
    </row>
    <row r="3900" spans="1:14" x14ac:dyDescent="0.2">
      <c r="A3900" t="s">
        <v>3905</v>
      </c>
      <c r="B3900">
        <v>13.32</v>
      </c>
      <c r="M3900" s="2">
        <v>41402.666018460652</v>
      </c>
      <c r="N3900">
        <v>13.32</v>
      </c>
    </row>
    <row r="3901" spans="1:14" x14ac:dyDescent="0.2">
      <c r="A3901" t="s">
        <v>3906</v>
      </c>
      <c r="B3901">
        <v>13.32</v>
      </c>
      <c r="M3901" s="2">
        <v>41402.832685127316</v>
      </c>
      <c r="N3901">
        <v>13.32</v>
      </c>
    </row>
    <row r="3902" spans="1:14" x14ac:dyDescent="0.2">
      <c r="A3902" t="s">
        <v>3907</v>
      </c>
      <c r="B3902">
        <v>13.32</v>
      </c>
      <c r="M3902" s="2">
        <v>41402.99935179398</v>
      </c>
      <c r="N3902">
        <v>13.32</v>
      </c>
    </row>
    <row r="3903" spans="1:14" x14ac:dyDescent="0.2">
      <c r="A3903" t="s">
        <v>3908</v>
      </c>
      <c r="B3903">
        <v>13.32</v>
      </c>
      <c r="M3903" s="2">
        <v>41403.166018460652</v>
      </c>
      <c r="N3903">
        <v>13.32</v>
      </c>
    </row>
    <row r="3904" spans="1:14" x14ac:dyDescent="0.2">
      <c r="A3904" t="s">
        <v>3909</v>
      </c>
      <c r="B3904">
        <v>13.32</v>
      </c>
      <c r="M3904" s="2">
        <v>41403.332685127316</v>
      </c>
      <c r="N3904">
        <v>13.32</v>
      </c>
    </row>
    <row r="3905" spans="1:14" x14ac:dyDescent="0.2">
      <c r="A3905" t="s">
        <v>3910</v>
      </c>
      <c r="B3905">
        <v>13.45</v>
      </c>
      <c r="M3905" s="2">
        <v>41403.49935179398</v>
      </c>
      <c r="N3905">
        <v>13.45</v>
      </c>
    </row>
    <row r="3906" spans="1:14" x14ac:dyDescent="0.2">
      <c r="A3906" t="s">
        <v>3911</v>
      </c>
      <c r="B3906">
        <v>13.45</v>
      </c>
      <c r="M3906" s="2">
        <v>41403.666018460652</v>
      </c>
      <c r="N3906">
        <v>13.45</v>
      </c>
    </row>
    <row r="3907" spans="1:14" x14ac:dyDescent="0.2">
      <c r="A3907" t="s">
        <v>3912</v>
      </c>
      <c r="B3907">
        <v>13.39</v>
      </c>
      <c r="M3907" s="2">
        <v>41403.832685127316</v>
      </c>
      <c r="N3907">
        <v>13.39</v>
      </c>
    </row>
    <row r="3908" spans="1:14" x14ac:dyDescent="0.2">
      <c r="A3908" t="s">
        <v>3913</v>
      </c>
      <c r="B3908">
        <v>13.39</v>
      </c>
      <c r="M3908" s="2">
        <v>41403.99935179398</v>
      </c>
      <c r="N3908">
        <v>13.39</v>
      </c>
    </row>
    <row r="3909" spans="1:14" x14ac:dyDescent="0.2">
      <c r="A3909" t="s">
        <v>3914</v>
      </c>
      <c r="B3909">
        <v>13.39</v>
      </c>
      <c r="M3909" s="2">
        <v>41404.166018460652</v>
      </c>
      <c r="N3909">
        <v>13.39</v>
      </c>
    </row>
    <row r="3910" spans="1:14" x14ac:dyDescent="0.2">
      <c r="A3910" t="s">
        <v>3915</v>
      </c>
      <c r="B3910">
        <v>13.39</v>
      </c>
      <c r="M3910" s="2">
        <v>41404.332685127316</v>
      </c>
      <c r="N3910">
        <v>13.39</v>
      </c>
    </row>
    <row r="3911" spans="1:14" x14ac:dyDescent="0.2">
      <c r="A3911" t="s">
        <v>3916</v>
      </c>
      <c r="B3911">
        <v>13.45</v>
      </c>
      <c r="M3911" s="2">
        <v>41404.49935179398</v>
      </c>
      <c r="N3911">
        <v>13.45</v>
      </c>
    </row>
    <row r="3912" spans="1:14" x14ac:dyDescent="0.2">
      <c r="A3912" t="s">
        <v>3917</v>
      </c>
      <c r="B3912">
        <v>13.51</v>
      </c>
      <c r="M3912" s="2">
        <v>41404.666018460652</v>
      </c>
      <c r="N3912">
        <v>13.51</v>
      </c>
    </row>
    <row r="3913" spans="1:14" x14ac:dyDescent="0.2">
      <c r="A3913" t="s">
        <v>3918</v>
      </c>
      <c r="B3913">
        <v>13.39</v>
      </c>
      <c r="M3913" s="2">
        <v>41404.832685127316</v>
      </c>
      <c r="N3913">
        <v>13.39</v>
      </c>
    </row>
    <row r="3914" spans="1:14" x14ac:dyDescent="0.2">
      <c r="A3914" t="s">
        <v>3919</v>
      </c>
      <c r="B3914">
        <v>13.39</v>
      </c>
      <c r="M3914" s="2">
        <v>41404.99935179398</v>
      </c>
      <c r="N3914">
        <v>13.39</v>
      </c>
    </row>
    <row r="3915" spans="1:14" x14ac:dyDescent="0.2">
      <c r="A3915" t="s">
        <v>3920</v>
      </c>
      <c r="B3915">
        <v>13.39</v>
      </c>
      <c r="M3915" s="2">
        <v>41405.166018460652</v>
      </c>
      <c r="N3915">
        <v>13.39</v>
      </c>
    </row>
    <row r="3916" spans="1:14" x14ac:dyDescent="0.2">
      <c r="A3916" t="s">
        <v>3921</v>
      </c>
      <c r="B3916">
        <v>13.39</v>
      </c>
      <c r="M3916" s="2">
        <v>41405.332685127316</v>
      </c>
      <c r="N3916">
        <v>13.39</v>
      </c>
    </row>
    <row r="3917" spans="1:14" x14ac:dyDescent="0.2">
      <c r="A3917" t="s">
        <v>3922</v>
      </c>
      <c r="B3917">
        <v>13.51</v>
      </c>
      <c r="M3917" s="2">
        <v>41405.49935179398</v>
      </c>
      <c r="N3917">
        <v>13.51</v>
      </c>
    </row>
    <row r="3918" spans="1:14" x14ac:dyDescent="0.2">
      <c r="A3918" t="s">
        <v>3923</v>
      </c>
      <c r="B3918">
        <v>13.64</v>
      </c>
      <c r="M3918" s="2">
        <v>41405.666018460652</v>
      </c>
      <c r="N3918">
        <v>13.64</v>
      </c>
    </row>
    <row r="3919" spans="1:14" x14ac:dyDescent="0.2">
      <c r="A3919" t="s">
        <v>3924</v>
      </c>
      <c r="B3919">
        <v>13.39</v>
      </c>
      <c r="M3919" s="2">
        <v>41405.832685127316</v>
      </c>
      <c r="N3919">
        <v>13.39</v>
      </c>
    </row>
    <row r="3920" spans="1:14" x14ac:dyDescent="0.2">
      <c r="A3920" t="s">
        <v>3925</v>
      </c>
      <c r="B3920">
        <v>13.39</v>
      </c>
      <c r="M3920" s="2">
        <v>41405.99935179398</v>
      </c>
      <c r="N3920">
        <v>13.39</v>
      </c>
    </row>
    <row r="3921" spans="1:14" x14ac:dyDescent="0.2">
      <c r="A3921" t="s">
        <v>3926</v>
      </c>
      <c r="B3921">
        <v>13.39</v>
      </c>
      <c r="M3921" s="2">
        <v>41406.166018460652</v>
      </c>
      <c r="N3921">
        <v>13.39</v>
      </c>
    </row>
    <row r="3922" spans="1:14" x14ac:dyDescent="0.2">
      <c r="A3922" t="s">
        <v>3927</v>
      </c>
      <c r="B3922">
        <v>13.39</v>
      </c>
      <c r="M3922" s="2">
        <v>41406.332685127316</v>
      </c>
      <c r="N3922">
        <v>13.39</v>
      </c>
    </row>
    <row r="3923" spans="1:14" x14ac:dyDescent="0.2">
      <c r="A3923" t="s">
        <v>3928</v>
      </c>
      <c r="B3923">
        <v>13.51</v>
      </c>
      <c r="M3923" s="2">
        <v>41406.49935179398</v>
      </c>
      <c r="N3923">
        <v>13.51</v>
      </c>
    </row>
    <row r="3924" spans="1:14" x14ac:dyDescent="0.2">
      <c r="A3924" t="s">
        <v>3929</v>
      </c>
      <c r="B3924">
        <v>13.64</v>
      </c>
      <c r="M3924" s="2">
        <v>41406.666018460652</v>
      </c>
      <c r="N3924">
        <v>13.64</v>
      </c>
    </row>
    <row r="3925" spans="1:14" x14ac:dyDescent="0.2">
      <c r="A3925" t="s">
        <v>3930</v>
      </c>
      <c r="B3925">
        <v>13.45</v>
      </c>
      <c r="M3925" s="2">
        <v>41406.832685127316</v>
      </c>
      <c r="N3925">
        <v>13.45</v>
      </c>
    </row>
    <row r="3926" spans="1:14" x14ac:dyDescent="0.2">
      <c r="A3926" t="s">
        <v>3931</v>
      </c>
      <c r="B3926">
        <v>13.39</v>
      </c>
      <c r="M3926" s="2">
        <v>41406.99935179398</v>
      </c>
      <c r="N3926">
        <v>13.39</v>
      </c>
    </row>
    <row r="3927" spans="1:14" x14ac:dyDescent="0.2">
      <c r="A3927" t="s">
        <v>3932</v>
      </c>
      <c r="B3927">
        <v>13.39</v>
      </c>
      <c r="M3927" s="2">
        <v>41407.166018460652</v>
      </c>
      <c r="N3927">
        <v>13.39</v>
      </c>
    </row>
    <row r="3928" spans="1:14" x14ac:dyDescent="0.2">
      <c r="A3928" t="s">
        <v>3933</v>
      </c>
      <c r="B3928">
        <v>13.45</v>
      </c>
      <c r="M3928" s="2">
        <v>41407.332685127316</v>
      </c>
      <c r="N3928">
        <v>13.45</v>
      </c>
    </row>
    <row r="3929" spans="1:14" x14ac:dyDescent="0.2">
      <c r="A3929" t="s">
        <v>3934</v>
      </c>
      <c r="B3929">
        <v>13.58</v>
      </c>
      <c r="M3929" s="2">
        <v>41407.49935179398</v>
      </c>
      <c r="N3929">
        <v>13.58</v>
      </c>
    </row>
    <row r="3930" spans="1:14" x14ac:dyDescent="0.2">
      <c r="A3930" t="s">
        <v>3935</v>
      </c>
      <c r="B3930">
        <v>13.64</v>
      </c>
      <c r="M3930" s="2">
        <v>41407.666018460652</v>
      </c>
      <c r="N3930">
        <v>13.64</v>
      </c>
    </row>
    <row r="3931" spans="1:14" x14ac:dyDescent="0.2">
      <c r="A3931" t="s">
        <v>3936</v>
      </c>
      <c r="B3931">
        <v>13.45</v>
      </c>
      <c r="M3931" s="2">
        <v>41407.832685127316</v>
      </c>
      <c r="N3931">
        <v>13.45</v>
      </c>
    </row>
    <row r="3932" spans="1:14" x14ac:dyDescent="0.2">
      <c r="A3932" t="s">
        <v>3937</v>
      </c>
      <c r="B3932">
        <v>13.45</v>
      </c>
      <c r="M3932" s="2">
        <v>41407.99935179398</v>
      </c>
      <c r="N3932">
        <v>13.45</v>
      </c>
    </row>
    <row r="3933" spans="1:14" x14ac:dyDescent="0.2">
      <c r="A3933" t="s">
        <v>3938</v>
      </c>
      <c r="B3933">
        <v>13.45</v>
      </c>
      <c r="M3933" s="2">
        <v>41408.166018460652</v>
      </c>
      <c r="N3933">
        <v>13.45</v>
      </c>
    </row>
    <row r="3934" spans="1:14" x14ac:dyDescent="0.2">
      <c r="A3934" t="s">
        <v>3939</v>
      </c>
      <c r="B3934">
        <v>13.45</v>
      </c>
      <c r="M3934" s="2">
        <v>41408.332685127316</v>
      </c>
      <c r="N3934">
        <v>13.45</v>
      </c>
    </row>
    <row r="3935" spans="1:14" x14ac:dyDescent="0.2">
      <c r="A3935" t="s">
        <v>3940</v>
      </c>
      <c r="B3935">
        <v>13.58</v>
      </c>
      <c r="M3935" s="2">
        <v>41408.49935179398</v>
      </c>
      <c r="N3935">
        <v>13.58</v>
      </c>
    </row>
    <row r="3936" spans="1:14" x14ac:dyDescent="0.2">
      <c r="A3936" t="s">
        <v>3941</v>
      </c>
      <c r="B3936">
        <v>13.64</v>
      </c>
      <c r="M3936" s="2">
        <v>41408.666018460652</v>
      </c>
      <c r="N3936">
        <v>13.64</v>
      </c>
    </row>
    <row r="3937" spans="1:14" x14ac:dyDescent="0.2">
      <c r="A3937" t="s">
        <v>3942</v>
      </c>
      <c r="B3937">
        <v>13.45</v>
      </c>
      <c r="M3937" s="2">
        <v>41408.832685127316</v>
      </c>
      <c r="N3937">
        <v>13.45</v>
      </c>
    </row>
    <row r="3938" spans="1:14" x14ac:dyDescent="0.2">
      <c r="A3938" t="s">
        <v>3943</v>
      </c>
      <c r="B3938">
        <v>13.45</v>
      </c>
      <c r="M3938" s="2">
        <v>41408.99935179398</v>
      </c>
      <c r="N3938">
        <v>13.45</v>
      </c>
    </row>
    <row r="3939" spans="1:14" x14ac:dyDescent="0.2">
      <c r="A3939" t="s">
        <v>3944</v>
      </c>
      <c r="B3939">
        <v>13.45</v>
      </c>
      <c r="M3939" s="2">
        <v>41409.166018460652</v>
      </c>
      <c r="N3939">
        <v>13.45</v>
      </c>
    </row>
    <row r="3940" spans="1:14" x14ac:dyDescent="0.2">
      <c r="A3940" t="s">
        <v>3945</v>
      </c>
      <c r="B3940">
        <v>13.51</v>
      </c>
      <c r="M3940" s="2">
        <v>41409.332685127316</v>
      </c>
      <c r="N3940">
        <v>13.51</v>
      </c>
    </row>
    <row r="3941" spans="1:14" x14ac:dyDescent="0.2">
      <c r="A3941" t="s">
        <v>3946</v>
      </c>
      <c r="B3941">
        <v>13.58</v>
      </c>
      <c r="M3941" s="2">
        <v>41409.49935179398</v>
      </c>
      <c r="N3941">
        <v>13.58</v>
      </c>
    </row>
    <row r="3942" spans="1:14" x14ac:dyDescent="0.2">
      <c r="A3942" t="s">
        <v>3947</v>
      </c>
      <c r="B3942">
        <v>13.64</v>
      </c>
      <c r="M3942" s="2">
        <v>41409.666018460652</v>
      </c>
      <c r="N3942">
        <v>13.64</v>
      </c>
    </row>
    <row r="3943" spans="1:14" x14ac:dyDescent="0.2">
      <c r="A3943" t="s">
        <v>3948</v>
      </c>
      <c r="B3943">
        <v>13.51</v>
      </c>
      <c r="M3943" s="2">
        <v>41409.832685127316</v>
      </c>
      <c r="N3943">
        <v>13.51</v>
      </c>
    </row>
    <row r="3944" spans="1:14" x14ac:dyDescent="0.2">
      <c r="A3944" t="s">
        <v>3949</v>
      </c>
      <c r="B3944">
        <v>13.51</v>
      </c>
      <c r="M3944" s="2">
        <v>41409.99935179398</v>
      </c>
      <c r="N3944">
        <v>13.51</v>
      </c>
    </row>
    <row r="3945" spans="1:14" x14ac:dyDescent="0.2">
      <c r="A3945" t="s">
        <v>3950</v>
      </c>
      <c r="B3945">
        <v>13.51</v>
      </c>
      <c r="M3945" s="2">
        <v>41410.166018460652</v>
      </c>
      <c r="N3945">
        <v>13.51</v>
      </c>
    </row>
    <row r="3946" spans="1:14" x14ac:dyDescent="0.2">
      <c r="A3946" t="s">
        <v>3951</v>
      </c>
      <c r="B3946">
        <v>13.51</v>
      </c>
      <c r="M3946" s="2">
        <v>41410.332685127316</v>
      </c>
      <c r="N3946">
        <v>13.51</v>
      </c>
    </row>
    <row r="3947" spans="1:14" x14ac:dyDescent="0.2">
      <c r="A3947" t="s">
        <v>3952</v>
      </c>
      <c r="B3947">
        <v>13.58</v>
      </c>
      <c r="M3947" s="2">
        <v>41410.49935179398</v>
      </c>
      <c r="N3947">
        <v>13.58</v>
      </c>
    </row>
    <row r="3948" spans="1:14" x14ac:dyDescent="0.2">
      <c r="A3948" t="s">
        <v>3953</v>
      </c>
      <c r="B3948">
        <v>13.58</v>
      </c>
      <c r="M3948" s="2">
        <v>41410.666018460652</v>
      </c>
      <c r="N3948">
        <v>13.58</v>
      </c>
    </row>
    <row r="3949" spans="1:14" x14ac:dyDescent="0.2">
      <c r="A3949" t="s">
        <v>3954</v>
      </c>
      <c r="B3949">
        <v>13.51</v>
      </c>
      <c r="M3949" s="2">
        <v>41410.832685127316</v>
      </c>
      <c r="N3949">
        <v>13.51</v>
      </c>
    </row>
    <row r="3950" spans="1:14" x14ac:dyDescent="0.2">
      <c r="A3950" t="s">
        <v>3955</v>
      </c>
      <c r="B3950">
        <v>13.51</v>
      </c>
      <c r="M3950" s="2">
        <v>41410.99935179398</v>
      </c>
      <c r="N3950">
        <v>13.51</v>
      </c>
    </row>
    <row r="3951" spans="1:14" x14ac:dyDescent="0.2">
      <c r="A3951" t="s">
        <v>3956</v>
      </c>
      <c r="B3951">
        <v>13.51</v>
      </c>
      <c r="M3951" s="2">
        <v>41411.166018460652</v>
      </c>
      <c r="N3951">
        <v>13.51</v>
      </c>
    </row>
    <row r="3952" spans="1:14" x14ac:dyDescent="0.2">
      <c r="A3952" t="s">
        <v>3957</v>
      </c>
      <c r="B3952">
        <v>13.51</v>
      </c>
      <c r="M3952" s="2">
        <v>41411.332685127316</v>
      </c>
      <c r="N3952">
        <v>13.51</v>
      </c>
    </row>
    <row r="3953" spans="1:14" x14ac:dyDescent="0.2">
      <c r="A3953" t="s">
        <v>3958</v>
      </c>
      <c r="B3953">
        <v>13.58</v>
      </c>
      <c r="M3953" s="2">
        <v>41411.49935179398</v>
      </c>
      <c r="N3953">
        <v>13.58</v>
      </c>
    </row>
    <row r="3954" spans="1:14" x14ac:dyDescent="0.2">
      <c r="A3954" t="s">
        <v>3959</v>
      </c>
      <c r="B3954">
        <v>13.58</v>
      </c>
      <c r="M3954" s="2">
        <v>41411.666018460652</v>
      </c>
      <c r="N3954">
        <v>13.58</v>
      </c>
    </row>
    <row r="3955" spans="1:14" x14ac:dyDescent="0.2">
      <c r="A3955" t="s">
        <v>3960</v>
      </c>
      <c r="B3955">
        <v>13.58</v>
      </c>
      <c r="M3955" s="2">
        <v>41411.832685127316</v>
      </c>
      <c r="N3955">
        <v>13.58</v>
      </c>
    </row>
    <row r="3956" spans="1:14" x14ac:dyDescent="0.2">
      <c r="A3956" t="s">
        <v>3961</v>
      </c>
      <c r="B3956">
        <v>13.58</v>
      </c>
      <c r="M3956" s="2">
        <v>41411.99935179398</v>
      </c>
      <c r="N3956">
        <v>13.58</v>
      </c>
    </row>
    <row r="3957" spans="1:14" x14ac:dyDescent="0.2">
      <c r="A3957" t="s">
        <v>3962</v>
      </c>
      <c r="B3957">
        <v>13.58</v>
      </c>
      <c r="M3957" s="2">
        <v>41412.166018460652</v>
      </c>
      <c r="N3957">
        <v>13.58</v>
      </c>
    </row>
    <row r="3958" spans="1:14" x14ac:dyDescent="0.2">
      <c r="A3958" t="s">
        <v>3963</v>
      </c>
      <c r="B3958">
        <v>13.58</v>
      </c>
      <c r="M3958" s="2">
        <v>41412.332685127316</v>
      </c>
      <c r="N3958">
        <v>13.58</v>
      </c>
    </row>
    <row r="3959" spans="1:14" x14ac:dyDescent="0.2">
      <c r="A3959" t="s">
        <v>3964</v>
      </c>
      <c r="B3959">
        <v>13.64</v>
      </c>
      <c r="M3959" s="2">
        <v>41412.49935179398</v>
      </c>
      <c r="N3959">
        <v>13.64</v>
      </c>
    </row>
    <row r="3960" spans="1:14" x14ac:dyDescent="0.2">
      <c r="A3960" t="s">
        <v>3965</v>
      </c>
      <c r="B3960">
        <v>13.64</v>
      </c>
      <c r="M3960" s="2">
        <v>41412.666018460652</v>
      </c>
      <c r="N3960">
        <v>13.64</v>
      </c>
    </row>
    <row r="3961" spans="1:14" x14ac:dyDescent="0.2">
      <c r="A3961" t="s">
        <v>3966</v>
      </c>
      <c r="B3961">
        <v>13.58</v>
      </c>
      <c r="M3961" s="2">
        <v>41412.832685127316</v>
      </c>
      <c r="N3961">
        <v>13.58</v>
      </c>
    </row>
    <row r="3962" spans="1:14" x14ac:dyDescent="0.2">
      <c r="A3962" t="s">
        <v>3967</v>
      </c>
      <c r="B3962">
        <v>13.58</v>
      </c>
      <c r="M3962" s="2">
        <v>41412.99935179398</v>
      </c>
      <c r="N3962">
        <v>13.58</v>
      </c>
    </row>
    <row r="3963" spans="1:14" x14ac:dyDescent="0.2">
      <c r="A3963" t="s">
        <v>3968</v>
      </c>
      <c r="B3963">
        <v>13.58</v>
      </c>
      <c r="M3963" s="2">
        <v>41413.166018460652</v>
      </c>
      <c r="N3963">
        <v>13.58</v>
      </c>
    </row>
    <row r="3964" spans="1:14" x14ac:dyDescent="0.2">
      <c r="A3964" t="s">
        <v>3969</v>
      </c>
      <c r="B3964">
        <v>13.58</v>
      </c>
      <c r="M3964" s="2">
        <v>41413.332685127316</v>
      </c>
      <c r="N3964">
        <v>13.58</v>
      </c>
    </row>
    <row r="3965" spans="1:14" x14ac:dyDescent="0.2">
      <c r="A3965" t="s">
        <v>3970</v>
      </c>
      <c r="B3965">
        <v>13.7</v>
      </c>
      <c r="M3965" s="2">
        <v>41413.49935179398</v>
      </c>
      <c r="N3965">
        <v>13.7</v>
      </c>
    </row>
    <row r="3966" spans="1:14" x14ac:dyDescent="0.2">
      <c r="A3966" t="s">
        <v>3971</v>
      </c>
      <c r="B3966">
        <v>13.77</v>
      </c>
      <c r="M3966" s="2">
        <v>41413.666018460652</v>
      </c>
      <c r="N3966">
        <v>13.77</v>
      </c>
    </row>
    <row r="3967" spans="1:14" x14ac:dyDescent="0.2">
      <c r="A3967" t="s">
        <v>3972</v>
      </c>
      <c r="B3967">
        <v>13.64</v>
      </c>
      <c r="M3967" s="2">
        <v>41413.832685127316</v>
      </c>
      <c r="N3967">
        <v>13.64</v>
      </c>
    </row>
    <row r="3968" spans="1:14" x14ac:dyDescent="0.2">
      <c r="A3968" t="s">
        <v>3973</v>
      </c>
      <c r="B3968">
        <v>13.58</v>
      </c>
      <c r="M3968" s="2">
        <v>41413.99935179398</v>
      </c>
      <c r="N3968">
        <v>13.58</v>
      </c>
    </row>
    <row r="3969" spans="1:14" x14ac:dyDescent="0.2">
      <c r="A3969" t="s">
        <v>3974</v>
      </c>
      <c r="B3969">
        <v>13.58</v>
      </c>
      <c r="M3969" s="2">
        <v>41414.166018460652</v>
      </c>
      <c r="N3969">
        <v>13.58</v>
      </c>
    </row>
    <row r="3970" spans="1:14" x14ac:dyDescent="0.2">
      <c r="A3970" t="s">
        <v>3975</v>
      </c>
      <c r="B3970">
        <v>13.58</v>
      </c>
      <c r="M3970" s="2">
        <v>41414.332685127316</v>
      </c>
      <c r="N3970">
        <v>13.58</v>
      </c>
    </row>
    <row r="3971" spans="1:14" x14ac:dyDescent="0.2">
      <c r="A3971" t="s">
        <v>3976</v>
      </c>
      <c r="B3971">
        <v>13.64</v>
      </c>
      <c r="M3971" s="2">
        <v>41414.49935179398</v>
      </c>
      <c r="N3971">
        <v>13.64</v>
      </c>
    </row>
    <row r="3972" spans="1:14" x14ac:dyDescent="0.2">
      <c r="A3972" t="s">
        <v>3977</v>
      </c>
      <c r="B3972">
        <v>13.64</v>
      </c>
      <c r="M3972" s="2">
        <v>41414.666018460652</v>
      </c>
      <c r="N3972">
        <v>13.64</v>
      </c>
    </row>
    <row r="3973" spans="1:14" x14ac:dyDescent="0.2">
      <c r="A3973" t="s">
        <v>3978</v>
      </c>
      <c r="B3973">
        <v>13.64</v>
      </c>
      <c r="M3973" s="2">
        <v>41414.832685127316</v>
      </c>
      <c r="N3973">
        <v>13.64</v>
      </c>
    </row>
    <row r="3974" spans="1:14" x14ac:dyDescent="0.2">
      <c r="A3974" t="s">
        <v>3979</v>
      </c>
      <c r="B3974">
        <v>13.64</v>
      </c>
      <c r="M3974" s="2">
        <v>41414.99935179398</v>
      </c>
      <c r="N3974">
        <v>13.64</v>
      </c>
    </row>
    <row r="3975" spans="1:14" x14ac:dyDescent="0.2">
      <c r="A3975" t="s">
        <v>3980</v>
      </c>
      <c r="B3975">
        <v>13.58</v>
      </c>
      <c r="M3975" s="2">
        <v>41415.166018460652</v>
      </c>
      <c r="N3975">
        <v>13.58</v>
      </c>
    </row>
    <row r="3976" spans="1:14" x14ac:dyDescent="0.2">
      <c r="A3976" t="s">
        <v>3981</v>
      </c>
      <c r="B3976">
        <v>13.64</v>
      </c>
      <c r="M3976" s="2">
        <v>41415.332685127316</v>
      </c>
      <c r="N3976">
        <v>13.64</v>
      </c>
    </row>
    <row r="3977" spans="1:14" x14ac:dyDescent="0.2">
      <c r="A3977" t="s">
        <v>3982</v>
      </c>
      <c r="B3977">
        <v>13.64</v>
      </c>
      <c r="M3977" s="2">
        <v>41415.49935179398</v>
      </c>
      <c r="N3977">
        <v>13.64</v>
      </c>
    </row>
    <row r="3978" spans="1:14" x14ac:dyDescent="0.2">
      <c r="A3978" t="s">
        <v>3983</v>
      </c>
      <c r="B3978">
        <v>13.64</v>
      </c>
      <c r="M3978" s="2">
        <v>41415.666018460652</v>
      </c>
      <c r="N3978">
        <v>13.64</v>
      </c>
    </row>
    <row r="3979" spans="1:14" x14ac:dyDescent="0.2">
      <c r="A3979" t="s">
        <v>3984</v>
      </c>
      <c r="B3979">
        <v>13.64</v>
      </c>
      <c r="M3979" s="2">
        <v>41415.832685127316</v>
      </c>
      <c r="N3979">
        <v>13.64</v>
      </c>
    </row>
    <row r="3980" spans="1:14" x14ac:dyDescent="0.2">
      <c r="A3980" t="s">
        <v>3985</v>
      </c>
      <c r="B3980">
        <v>13.64</v>
      </c>
      <c r="M3980" s="2">
        <v>41415.99935179398</v>
      </c>
      <c r="N3980">
        <v>13.64</v>
      </c>
    </row>
    <row r="3981" spans="1:14" x14ac:dyDescent="0.2">
      <c r="A3981" t="s">
        <v>3986</v>
      </c>
      <c r="B3981">
        <v>13.64</v>
      </c>
      <c r="M3981" s="2">
        <v>41416.166018460652</v>
      </c>
      <c r="N3981">
        <v>13.64</v>
      </c>
    </row>
    <row r="3982" spans="1:14" x14ac:dyDescent="0.2">
      <c r="A3982" t="s">
        <v>3987</v>
      </c>
      <c r="B3982">
        <v>13.64</v>
      </c>
      <c r="M3982" s="2">
        <v>41416.332685127316</v>
      </c>
      <c r="N3982">
        <v>13.64</v>
      </c>
    </row>
    <row r="3983" spans="1:14" x14ac:dyDescent="0.2">
      <c r="A3983" t="s">
        <v>3988</v>
      </c>
      <c r="B3983">
        <v>13.77</v>
      </c>
      <c r="M3983" s="2">
        <v>41416.49935179398</v>
      </c>
      <c r="N3983">
        <v>13.77</v>
      </c>
    </row>
    <row r="3984" spans="1:14" x14ac:dyDescent="0.2">
      <c r="A3984" t="s">
        <v>3989</v>
      </c>
      <c r="B3984">
        <v>13.77</v>
      </c>
      <c r="M3984" s="2">
        <v>41416.666018460652</v>
      </c>
      <c r="N3984">
        <v>13.77</v>
      </c>
    </row>
    <row r="3985" spans="1:14" x14ac:dyDescent="0.2">
      <c r="A3985" t="s">
        <v>3990</v>
      </c>
      <c r="B3985">
        <v>13.64</v>
      </c>
      <c r="M3985" s="2">
        <v>41416.832685127316</v>
      </c>
      <c r="N3985">
        <v>13.64</v>
      </c>
    </row>
    <row r="3986" spans="1:14" x14ac:dyDescent="0.2">
      <c r="A3986" t="s">
        <v>3991</v>
      </c>
      <c r="B3986">
        <v>13.64</v>
      </c>
      <c r="M3986" s="2">
        <v>41416.99935179398</v>
      </c>
      <c r="N3986">
        <v>13.64</v>
      </c>
    </row>
    <row r="3987" spans="1:14" x14ac:dyDescent="0.2">
      <c r="A3987" t="s">
        <v>3992</v>
      </c>
      <c r="B3987">
        <v>13.64</v>
      </c>
      <c r="M3987" s="2">
        <v>41417.166018460652</v>
      </c>
      <c r="N3987">
        <v>13.64</v>
      </c>
    </row>
    <row r="3988" spans="1:14" x14ac:dyDescent="0.2">
      <c r="A3988" t="s">
        <v>3993</v>
      </c>
      <c r="B3988">
        <v>13.64</v>
      </c>
      <c r="M3988" s="2">
        <v>41417.332685127316</v>
      </c>
      <c r="N3988">
        <v>13.64</v>
      </c>
    </row>
    <row r="3989" spans="1:14" x14ac:dyDescent="0.2">
      <c r="A3989" t="s">
        <v>3994</v>
      </c>
      <c r="B3989">
        <v>13.77</v>
      </c>
      <c r="M3989" s="2">
        <v>41417.49935179398</v>
      </c>
      <c r="N3989">
        <v>13.77</v>
      </c>
    </row>
    <row r="3990" spans="1:14" x14ac:dyDescent="0.2">
      <c r="A3990" t="s">
        <v>3995</v>
      </c>
      <c r="B3990">
        <v>13.83</v>
      </c>
      <c r="M3990" s="2">
        <v>41417.666018460652</v>
      </c>
      <c r="N3990">
        <v>13.83</v>
      </c>
    </row>
    <row r="3991" spans="1:14" x14ac:dyDescent="0.2">
      <c r="A3991" t="s">
        <v>3996</v>
      </c>
      <c r="B3991">
        <v>13.64</v>
      </c>
      <c r="M3991" s="2">
        <v>41417.832685127316</v>
      </c>
      <c r="N3991">
        <v>13.64</v>
      </c>
    </row>
    <row r="3992" spans="1:14" x14ac:dyDescent="0.2">
      <c r="A3992" t="s">
        <v>3997</v>
      </c>
      <c r="B3992">
        <v>13.64</v>
      </c>
      <c r="M3992" s="2">
        <v>41417.99935179398</v>
      </c>
      <c r="N3992">
        <v>13.64</v>
      </c>
    </row>
    <row r="3993" spans="1:14" x14ac:dyDescent="0.2">
      <c r="A3993" t="s">
        <v>3998</v>
      </c>
      <c r="B3993">
        <v>13.64</v>
      </c>
      <c r="M3993" s="2">
        <v>41418.166018460652</v>
      </c>
      <c r="N3993">
        <v>13.64</v>
      </c>
    </row>
    <row r="3994" spans="1:14" x14ac:dyDescent="0.2">
      <c r="A3994" t="s">
        <v>3999</v>
      </c>
      <c r="B3994">
        <v>13.64</v>
      </c>
      <c r="M3994" s="2">
        <v>41418.332685127316</v>
      </c>
      <c r="N3994">
        <v>13.64</v>
      </c>
    </row>
    <row r="3995" spans="1:14" x14ac:dyDescent="0.2">
      <c r="A3995" t="s">
        <v>4000</v>
      </c>
      <c r="B3995">
        <v>13.77</v>
      </c>
      <c r="M3995" s="2">
        <v>41418.49935179398</v>
      </c>
      <c r="N3995">
        <v>13.77</v>
      </c>
    </row>
    <row r="3996" spans="1:14" x14ac:dyDescent="0.2">
      <c r="A3996" t="s">
        <v>4001</v>
      </c>
      <c r="B3996">
        <v>13.83</v>
      </c>
      <c r="M3996" s="2">
        <v>41418.666018460652</v>
      </c>
      <c r="N3996">
        <v>13.83</v>
      </c>
    </row>
    <row r="3997" spans="1:14" x14ac:dyDescent="0.2">
      <c r="A3997" t="s">
        <v>4002</v>
      </c>
      <c r="B3997">
        <v>13.64</v>
      </c>
      <c r="M3997" s="2">
        <v>41418.832685127316</v>
      </c>
      <c r="N3997">
        <v>13.64</v>
      </c>
    </row>
    <row r="3998" spans="1:14" x14ac:dyDescent="0.2">
      <c r="A3998" t="s">
        <v>4003</v>
      </c>
      <c r="B3998">
        <v>13.64</v>
      </c>
      <c r="M3998" s="2">
        <v>41418.99935179398</v>
      </c>
      <c r="N3998">
        <v>13.64</v>
      </c>
    </row>
    <row r="3999" spans="1:14" x14ac:dyDescent="0.2">
      <c r="A3999" t="s">
        <v>4004</v>
      </c>
      <c r="B3999">
        <v>13.64</v>
      </c>
      <c r="M3999" s="2">
        <v>41419.166018460652</v>
      </c>
      <c r="N3999">
        <v>13.64</v>
      </c>
    </row>
    <row r="4000" spans="1:14" x14ac:dyDescent="0.2">
      <c r="A4000" t="s">
        <v>4005</v>
      </c>
      <c r="B4000">
        <v>13.64</v>
      </c>
      <c r="M4000" s="2">
        <v>41419.332685127316</v>
      </c>
      <c r="N4000">
        <v>13.64</v>
      </c>
    </row>
    <row r="4001" spans="1:14" x14ac:dyDescent="0.2">
      <c r="A4001" t="s">
        <v>4006</v>
      </c>
      <c r="B4001">
        <v>13.77</v>
      </c>
      <c r="M4001" s="2">
        <v>41419.49935179398</v>
      </c>
      <c r="N4001">
        <v>13.77</v>
      </c>
    </row>
    <row r="4002" spans="1:14" x14ac:dyDescent="0.2">
      <c r="A4002" t="s">
        <v>4007</v>
      </c>
      <c r="B4002">
        <v>13.77</v>
      </c>
      <c r="M4002" s="2">
        <v>41419.666018460652</v>
      </c>
      <c r="N4002">
        <v>13.77</v>
      </c>
    </row>
    <row r="4003" spans="1:14" x14ac:dyDescent="0.2">
      <c r="A4003" t="s">
        <v>4008</v>
      </c>
      <c r="B4003">
        <v>13.7</v>
      </c>
      <c r="M4003" s="2">
        <v>41419.832685127316</v>
      </c>
      <c r="N4003">
        <v>13.7</v>
      </c>
    </row>
    <row r="4004" spans="1:14" x14ac:dyDescent="0.2">
      <c r="A4004" t="s">
        <v>4009</v>
      </c>
      <c r="B4004">
        <v>13.64</v>
      </c>
      <c r="M4004" s="2">
        <v>41419.99935179398</v>
      </c>
      <c r="N4004">
        <v>13.64</v>
      </c>
    </row>
    <row r="4005" spans="1:14" x14ac:dyDescent="0.2">
      <c r="A4005" t="s">
        <v>4010</v>
      </c>
      <c r="B4005">
        <v>13.64</v>
      </c>
      <c r="M4005" s="2">
        <v>41420.166018460652</v>
      </c>
      <c r="N4005">
        <v>13.64</v>
      </c>
    </row>
    <row r="4006" spans="1:14" x14ac:dyDescent="0.2">
      <c r="A4006" t="s">
        <v>4011</v>
      </c>
      <c r="B4006">
        <v>13.7</v>
      </c>
      <c r="M4006" s="2">
        <v>41420.332685127316</v>
      </c>
      <c r="N4006">
        <v>13.7</v>
      </c>
    </row>
    <row r="4007" spans="1:14" x14ac:dyDescent="0.2">
      <c r="A4007" t="s">
        <v>4012</v>
      </c>
      <c r="B4007">
        <v>13.83</v>
      </c>
      <c r="M4007" s="2">
        <v>41420.49935179398</v>
      </c>
      <c r="N4007">
        <v>13.83</v>
      </c>
    </row>
    <row r="4008" spans="1:14" x14ac:dyDescent="0.2">
      <c r="A4008" t="s">
        <v>4013</v>
      </c>
      <c r="B4008">
        <v>13.83</v>
      </c>
      <c r="M4008" s="2">
        <v>41420.666018460652</v>
      </c>
      <c r="N4008">
        <v>13.83</v>
      </c>
    </row>
    <row r="4009" spans="1:14" x14ac:dyDescent="0.2">
      <c r="A4009" t="s">
        <v>4014</v>
      </c>
      <c r="B4009">
        <v>13.7</v>
      </c>
      <c r="M4009" s="2">
        <v>41420.832685127316</v>
      </c>
      <c r="N4009">
        <v>13.7</v>
      </c>
    </row>
    <row r="4010" spans="1:14" x14ac:dyDescent="0.2">
      <c r="A4010" t="s">
        <v>4015</v>
      </c>
      <c r="B4010">
        <v>13.7</v>
      </c>
      <c r="M4010" s="2">
        <v>41420.99935179398</v>
      </c>
      <c r="N4010">
        <v>13.7</v>
      </c>
    </row>
    <row r="4011" spans="1:14" x14ac:dyDescent="0.2">
      <c r="A4011" t="s">
        <v>4016</v>
      </c>
      <c r="B4011">
        <v>13.7</v>
      </c>
      <c r="M4011" s="2">
        <v>41421.166018460652</v>
      </c>
      <c r="N4011">
        <v>13.7</v>
      </c>
    </row>
    <row r="4012" spans="1:14" x14ac:dyDescent="0.2">
      <c r="A4012" t="s">
        <v>4017</v>
      </c>
      <c r="B4012">
        <v>13.7</v>
      </c>
      <c r="M4012" s="2">
        <v>41421.332685127316</v>
      </c>
      <c r="N4012">
        <v>13.7</v>
      </c>
    </row>
    <row r="4013" spans="1:14" x14ac:dyDescent="0.2">
      <c r="A4013" t="s">
        <v>4018</v>
      </c>
      <c r="B4013">
        <v>13.83</v>
      </c>
      <c r="M4013" s="2">
        <v>41421.49935179398</v>
      </c>
      <c r="N4013">
        <v>13.83</v>
      </c>
    </row>
    <row r="4014" spans="1:14" x14ac:dyDescent="0.2">
      <c r="A4014" t="s">
        <v>4019</v>
      </c>
      <c r="B4014">
        <v>13.77</v>
      </c>
      <c r="M4014" s="2">
        <v>41421.666018460652</v>
      </c>
      <c r="N4014">
        <v>13.77</v>
      </c>
    </row>
    <row r="4015" spans="1:14" x14ac:dyDescent="0.2">
      <c r="A4015" t="s">
        <v>4020</v>
      </c>
      <c r="B4015">
        <v>13.7</v>
      </c>
      <c r="M4015" s="2">
        <v>41421.832685127316</v>
      </c>
      <c r="N4015">
        <v>13.7</v>
      </c>
    </row>
    <row r="4016" spans="1:14" x14ac:dyDescent="0.2">
      <c r="A4016" t="s">
        <v>4021</v>
      </c>
      <c r="B4016">
        <v>13.7</v>
      </c>
      <c r="M4016" s="2">
        <v>41421.99935179398</v>
      </c>
      <c r="N4016">
        <v>13.7</v>
      </c>
    </row>
    <row r="4017" spans="1:14" x14ac:dyDescent="0.2">
      <c r="A4017" t="s">
        <v>4022</v>
      </c>
      <c r="B4017">
        <v>13.7</v>
      </c>
      <c r="M4017" s="2">
        <v>41422.166018460652</v>
      </c>
      <c r="N4017">
        <v>13.7</v>
      </c>
    </row>
    <row r="4018" spans="1:14" x14ac:dyDescent="0.2">
      <c r="A4018" t="s">
        <v>4023</v>
      </c>
      <c r="B4018">
        <v>13.7</v>
      </c>
      <c r="M4018" s="2">
        <v>41422.332685127316</v>
      </c>
      <c r="N4018">
        <v>13.7</v>
      </c>
    </row>
    <row r="4019" spans="1:14" x14ac:dyDescent="0.2">
      <c r="A4019" t="s">
        <v>4024</v>
      </c>
      <c r="B4019">
        <v>13.83</v>
      </c>
      <c r="M4019" s="2">
        <v>41422.49935179398</v>
      </c>
      <c r="N4019">
        <v>13.83</v>
      </c>
    </row>
    <row r="4020" spans="1:14" x14ac:dyDescent="0.2">
      <c r="A4020" t="s">
        <v>4025</v>
      </c>
      <c r="B4020">
        <v>13.83</v>
      </c>
      <c r="M4020" s="2">
        <v>41422.666018460652</v>
      </c>
      <c r="N4020">
        <v>13.83</v>
      </c>
    </row>
    <row r="4021" spans="1:14" x14ac:dyDescent="0.2">
      <c r="A4021" t="s">
        <v>4026</v>
      </c>
      <c r="B4021">
        <v>13.7</v>
      </c>
      <c r="M4021" s="2">
        <v>41422.832685127316</v>
      </c>
      <c r="N4021">
        <v>13.7</v>
      </c>
    </row>
    <row r="4022" spans="1:14" x14ac:dyDescent="0.2">
      <c r="A4022" t="s">
        <v>4027</v>
      </c>
      <c r="B4022">
        <v>13.7</v>
      </c>
      <c r="M4022" s="2">
        <v>41422.99935179398</v>
      </c>
      <c r="N4022">
        <v>13.7</v>
      </c>
    </row>
    <row r="4023" spans="1:14" x14ac:dyDescent="0.2">
      <c r="A4023" t="s">
        <v>4028</v>
      </c>
      <c r="B4023">
        <v>13.7</v>
      </c>
      <c r="M4023" s="2">
        <v>41423.166018460652</v>
      </c>
      <c r="N4023">
        <v>13.7</v>
      </c>
    </row>
    <row r="4024" spans="1:14" x14ac:dyDescent="0.2">
      <c r="A4024" t="s">
        <v>4029</v>
      </c>
      <c r="B4024">
        <v>13.7</v>
      </c>
      <c r="M4024" s="2">
        <v>41423.332685127316</v>
      </c>
      <c r="N4024">
        <v>13.7</v>
      </c>
    </row>
    <row r="4025" spans="1:14" x14ac:dyDescent="0.2">
      <c r="A4025" t="s">
        <v>4030</v>
      </c>
      <c r="B4025">
        <v>13.83</v>
      </c>
      <c r="M4025" s="2">
        <v>41423.49935179398</v>
      </c>
      <c r="N4025">
        <v>13.83</v>
      </c>
    </row>
    <row r="4026" spans="1:14" x14ac:dyDescent="0.2">
      <c r="A4026" t="s">
        <v>4031</v>
      </c>
      <c r="B4026">
        <v>13.89</v>
      </c>
      <c r="M4026" s="2">
        <v>41423.666018460652</v>
      </c>
      <c r="N4026">
        <v>13.89</v>
      </c>
    </row>
    <row r="4027" spans="1:14" x14ac:dyDescent="0.2">
      <c r="A4027" t="s">
        <v>4032</v>
      </c>
      <c r="B4027">
        <v>13.7</v>
      </c>
      <c r="M4027" s="2">
        <v>41423.832685127316</v>
      </c>
      <c r="N4027">
        <v>13.7</v>
      </c>
    </row>
    <row r="4028" spans="1:14" x14ac:dyDescent="0.2">
      <c r="A4028" t="s">
        <v>4033</v>
      </c>
      <c r="B4028">
        <v>13.77</v>
      </c>
      <c r="M4028" s="2">
        <v>41423.99935179398</v>
      </c>
      <c r="N4028">
        <v>13.77</v>
      </c>
    </row>
    <row r="4029" spans="1:14" x14ac:dyDescent="0.2">
      <c r="A4029" t="s">
        <v>4034</v>
      </c>
      <c r="B4029">
        <v>13.77</v>
      </c>
      <c r="M4029" s="2">
        <v>41424.166018460652</v>
      </c>
      <c r="N4029">
        <v>13.77</v>
      </c>
    </row>
    <row r="4030" spans="1:14" x14ac:dyDescent="0.2">
      <c r="A4030" t="s">
        <v>4035</v>
      </c>
      <c r="B4030">
        <v>13.77</v>
      </c>
      <c r="M4030" s="2">
        <v>41424.332685127316</v>
      </c>
      <c r="N4030">
        <v>13.77</v>
      </c>
    </row>
    <row r="4031" spans="1:14" x14ac:dyDescent="0.2">
      <c r="A4031" t="s">
        <v>4036</v>
      </c>
      <c r="B4031">
        <v>13.83</v>
      </c>
      <c r="M4031" s="2">
        <v>41424.49935179398</v>
      </c>
      <c r="N4031">
        <v>13.83</v>
      </c>
    </row>
    <row r="4032" spans="1:14" x14ac:dyDescent="0.2">
      <c r="A4032" t="s">
        <v>4037</v>
      </c>
      <c r="B4032">
        <v>13.77</v>
      </c>
      <c r="M4032" s="2">
        <v>41424.666018460652</v>
      </c>
      <c r="N4032">
        <v>13.77</v>
      </c>
    </row>
    <row r="4033" spans="1:14" x14ac:dyDescent="0.2">
      <c r="A4033" t="s">
        <v>4038</v>
      </c>
      <c r="B4033">
        <v>13.77</v>
      </c>
      <c r="M4033" s="2">
        <v>41424.832685127316</v>
      </c>
      <c r="N4033">
        <v>13.77</v>
      </c>
    </row>
    <row r="4034" spans="1:14" x14ac:dyDescent="0.2">
      <c r="A4034" t="s">
        <v>4039</v>
      </c>
      <c r="B4034">
        <v>13.77</v>
      </c>
      <c r="M4034" s="2">
        <v>41424.99935179398</v>
      </c>
      <c r="N4034">
        <v>13.77</v>
      </c>
    </row>
    <row r="4035" spans="1:14" x14ac:dyDescent="0.2">
      <c r="A4035" t="s">
        <v>4040</v>
      </c>
      <c r="B4035">
        <v>13.77</v>
      </c>
      <c r="M4035" s="2">
        <v>41425.166018460652</v>
      </c>
      <c r="N4035">
        <v>13.77</v>
      </c>
    </row>
    <row r="4036" spans="1:14" x14ac:dyDescent="0.2">
      <c r="A4036" t="s">
        <v>4041</v>
      </c>
      <c r="B4036">
        <v>13.77</v>
      </c>
      <c r="M4036" s="2">
        <v>41425.332685127316</v>
      </c>
      <c r="N4036">
        <v>13.77</v>
      </c>
    </row>
    <row r="4037" spans="1:14" x14ac:dyDescent="0.2">
      <c r="A4037" t="s">
        <v>4042</v>
      </c>
      <c r="B4037">
        <v>13.77</v>
      </c>
      <c r="M4037" s="2">
        <v>41425.49935179398</v>
      </c>
      <c r="N4037">
        <v>13.77</v>
      </c>
    </row>
    <row r="4038" spans="1:14" x14ac:dyDescent="0.2">
      <c r="A4038" t="s">
        <v>4043</v>
      </c>
      <c r="B4038">
        <v>13.77</v>
      </c>
      <c r="M4038" s="2">
        <v>41425.666018460652</v>
      </c>
      <c r="N4038">
        <v>13.77</v>
      </c>
    </row>
    <row r="4039" spans="1:14" x14ac:dyDescent="0.2">
      <c r="A4039" t="s">
        <v>4044</v>
      </c>
      <c r="B4039">
        <v>13.77</v>
      </c>
      <c r="M4039" s="2">
        <v>41425.832685127316</v>
      </c>
      <c r="N4039">
        <v>13.77</v>
      </c>
    </row>
    <row r="4040" spans="1:14" x14ac:dyDescent="0.2">
      <c r="A4040" t="s">
        <v>4045</v>
      </c>
      <c r="B4040">
        <v>13.77</v>
      </c>
      <c r="M4040" s="2">
        <v>41425.99935179398</v>
      </c>
      <c r="N4040">
        <v>13.77</v>
      </c>
    </row>
    <row r="4041" spans="1:14" x14ac:dyDescent="0.2">
      <c r="A4041" t="s">
        <v>4046</v>
      </c>
      <c r="B4041">
        <v>13.77</v>
      </c>
      <c r="M4041" s="2">
        <v>41426.166018460652</v>
      </c>
      <c r="N4041">
        <v>13.77</v>
      </c>
    </row>
    <row r="4042" spans="1:14" x14ac:dyDescent="0.2">
      <c r="A4042" t="s">
        <v>4047</v>
      </c>
      <c r="B4042">
        <v>13.77</v>
      </c>
      <c r="M4042" s="2">
        <v>41426.332685127316</v>
      </c>
      <c r="N4042">
        <v>13.77</v>
      </c>
    </row>
    <row r="4043" spans="1:14" x14ac:dyDescent="0.2">
      <c r="A4043" t="s">
        <v>4048</v>
      </c>
      <c r="B4043">
        <v>13.77</v>
      </c>
      <c r="M4043" s="2">
        <v>41426.49935179398</v>
      </c>
      <c r="N4043">
        <v>13.77</v>
      </c>
    </row>
    <row r="4044" spans="1:14" x14ac:dyDescent="0.2">
      <c r="A4044" t="s">
        <v>4049</v>
      </c>
      <c r="B4044">
        <v>13.77</v>
      </c>
      <c r="M4044" s="2">
        <v>41426.666018460652</v>
      </c>
      <c r="N4044">
        <v>13.77</v>
      </c>
    </row>
    <row r="4045" spans="1:14" x14ac:dyDescent="0.2">
      <c r="A4045" t="s">
        <v>4050</v>
      </c>
      <c r="B4045">
        <v>13.77</v>
      </c>
      <c r="M4045" s="2">
        <v>41426.832685127316</v>
      </c>
      <c r="N4045">
        <v>13.77</v>
      </c>
    </row>
    <row r="4046" spans="1:14" x14ac:dyDescent="0.2">
      <c r="A4046" t="s">
        <v>4051</v>
      </c>
      <c r="B4046">
        <v>13.7</v>
      </c>
      <c r="M4046" s="2">
        <v>41426.99935179398</v>
      </c>
      <c r="N4046">
        <v>13.7</v>
      </c>
    </row>
    <row r="4047" spans="1:14" x14ac:dyDescent="0.2">
      <c r="A4047" t="s">
        <v>4052</v>
      </c>
      <c r="B4047">
        <v>13.64</v>
      </c>
      <c r="M4047" s="2">
        <v>41427.166018460652</v>
      </c>
      <c r="N4047">
        <v>13.64</v>
      </c>
    </row>
    <row r="4048" spans="1:14" x14ac:dyDescent="0.2">
      <c r="A4048" t="s">
        <v>4053</v>
      </c>
      <c r="B4048">
        <v>13.64</v>
      </c>
      <c r="M4048" s="2">
        <v>41427.332685127316</v>
      </c>
      <c r="N4048">
        <v>13.64</v>
      </c>
    </row>
    <row r="4049" spans="1:14" x14ac:dyDescent="0.2">
      <c r="A4049" t="s">
        <v>4054</v>
      </c>
      <c r="B4049">
        <v>13.64</v>
      </c>
      <c r="M4049" s="2">
        <v>41427.49935179398</v>
      </c>
      <c r="N4049">
        <v>13.64</v>
      </c>
    </row>
    <row r="4050" spans="1:14" x14ac:dyDescent="0.2">
      <c r="A4050" t="s">
        <v>4055</v>
      </c>
      <c r="B4050">
        <v>13.58</v>
      </c>
      <c r="M4050" s="2">
        <v>41427.666018460652</v>
      </c>
      <c r="N4050">
        <v>13.58</v>
      </c>
    </row>
    <row r="4051" spans="1:14" x14ac:dyDescent="0.2">
      <c r="A4051" t="s">
        <v>4056</v>
      </c>
      <c r="B4051">
        <v>13.58</v>
      </c>
      <c r="M4051" s="2">
        <v>41427.832685127316</v>
      </c>
      <c r="N4051">
        <v>13.58</v>
      </c>
    </row>
    <row r="4052" spans="1:14" x14ac:dyDescent="0.2">
      <c r="A4052" t="s">
        <v>4057</v>
      </c>
      <c r="B4052">
        <v>13.58</v>
      </c>
      <c r="M4052" s="2">
        <v>41427.99935179398</v>
      </c>
      <c r="N4052">
        <v>13.58</v>
      </c>
    </row>
    <row r="4053" spans="1:14" x14ac:dyDescent="0.2">
      <c r="A4053" t="s">
        <v>4058</v>
      </c>
      <c r="B4053">
        <v>13.64</v>
      </c>
      <c r="M4053" s="2">
        <v>41428.166018460652</v>
      </c>
      <c r="N4053">
        <v>13.64</v>
      </c>
    </row>
    <row r="4054" spans="1:14" x14ac:dyDescent="0.2">
      <c r="A4054" t="s">
        <v>4059</v>
      </c>
      <c r="B4054">
        <v>13.64</v>
      </c>
      <c r="M4054" s="2">
        <v>41428.332685127316</v>
      </c>
      <c r="N4054">
        <v>13.64</v>
      </c>
    </row>
    <row r="4055" spans="1:14" x14ac:dyDescent="0.2">
      <c r="A4055" t="s">
        <v>4060</v>
      </c>
      <c r="B4055">
        <v>13.7</v>
      </c>
      <c r="M4055" s="2">
        <v>41428.49935179398</v>
      </c>
      <c r="N4055">
        <v>13.7</v>
      </c>
    </row>
    <row r="4056" spans="1:14" x14ac:dyDescent="0.2">
      <c r="A4056" t="s">
        <v>4061</v>
      </c>
      <c r="B4056">
        <v>13.77</v>
      </c>
      <c r="M4056" s="2">
        <v>41428.666018460652</v>
      </c>
      <c r="N4056">
        <v>13.77</v>
      </c>
    </row>
    <row r="4057" spans="1:14" x14ac:dyDescent="0.2">
      <c r="A4057" t="s">
        <v>4062</v>
      </c>
      <c r="B4057">
        <v>13.7</v>
      </c>
      <c r="M4057" s="2">
        <v>41428.832685127316</v>
      </c>
      <c r="N4057">
        <v>13.7</v>
      </c>
    </row>
    <row r="4058" spans="1:14" x14ac:dyDescent="0.2">
      <c r="A4058" t="s">
        <v>4063</v>
      </c>
      <c r="B4058">
        <v>13.7</v>
      </c>
      <c r="M4058" s="2">
        <v>41428.99935179398</v>
      </c>
      <c r="N4058">
        <v>13.7</v>
      </c>
    </row>
    <row r="4059" spans="1:14" x14ac:dyDescent="0.2">
      <c r="A4059" t="s">
        <v>4064</v>
      </c>
      <c r="B4059">
        <v>13.7</v>
      </c>
      <c r="M4059" s="2">
        <v>41429.166018460652</v>
      </c>
      <c r="N4059">
        <v>13.7</v>
      </c>
    </row>
    <row r="4060" spans="1:14" x14ac:dyDescent="0.2">
      <c r="A4060" t="s">
        <v>4065</v>
      </c>
      <c r="B4060">
        <v>13.7</v>
      </c>
      <c r="M4060" s="2">
        <v>41429.332685127316</v>
      </c>
      <c r="N4060">
        <v>13.7</v>
      </c>
    </row>
    <row r="4061" spans="1:14" x14ac:dyDescent="0.2">
      <c r="A4061" t="s">
        <v>4066</v>
      </c>
      <c r="B4061">
        <v>13.77</v>
      </c>
      <c r="M4061" s="2">
        <v>41429.49935179398</v>
      </c>
      <c r="N4061">
        <v>13.77</v>
      </c>
    </row>
    <row r="4062" spans="1:14" x14ac:dyDescent="0.2">
      <c r="A4062" t="s">
        <v>4067</v>
      </c>
      <c r="B4062">
        <v>13.77</v>
      </c>
      <c r="M4062" s="2">
        <v>41429.666018460652</v>
      </c>
      <c r="N4062">
        <v>13.77</v>
      </c>
    </row>
    <row r="4063" spans="1:14" x14ac:dyDescent="0.2">
      <c r="A4063" t="s">
        <v>4068</v>
      </c>
      <c r="B4063">
        <v>13.7</v>
      </c>
      <c r="M4063" s="2">
        <v>41429.832685127316</v>
      </c>
      <c r="N4063">
        <v>13.7</v>
      </c>
    </row>
    <row r="4064" spans="1:14" x14ac:dyDescent="0.2">
      <c r="A4064" t="s">
        <v>4069</v>
      </c>
      <c r="B4064">
        <v>13.7</v>
      </c>
      <c r="M4064" s="2">
        <v>41429.99935179398</v>
      </c>
      <c r="N4064">
        <v>13.7</v>
      </c>
    </row>
    <row r="4065" spans="1:14" x14ac:dyDescent="0.2">
      <c r="A4065" t="s">
        <v>4070</v>
      </c>
      <c r="B4065">
        <v>13.7</v>
      </c>
      <c r="M4065" s="2">
        <v>41430.166018460652</v>
      </c>
      <c r="N4065">
        <v>13.7</v>
      </c>
    </row>
    <row r="4066" spans="1:14" x14ac:dyDescent="0.2">
      <c r="A4066" t="s">
        <v>4071</v>
      </c>
      <c r="B4066">
        <v>13.7</v>
      </c>
      <c r="M4066" s="2">
        <v>41430.332685127316</v>
      </c>
      <c r="N4066">
        <v>13.7</v>
      </c>
    </row>
    <row r="4067" spans="1:14" x14ac:dyDescent="0.2">
      <c r="A4067" t="s">
        <v>4072</v>
      </c>
      <c r="B4067">
        <v>13.77</v>
      </c>
      <c r="M4067" s="2">
        <v>41430.49935179398</v>
      </c>
      <c r="N4067">
        <v>13.77</v>
      </c>
    </row>
    <row r="4068" spans="1:14" x14ac:dyDescent="0.2">
      <c r="A4068" t="s">
        <v>4073</v>
      </c>
      <c r="B4068">
        <v>13.77</v>
      </c>
      <c r="M4068" s="2">
        <v>41430.666018460652</v>
      </c>
      <c r="N4068">
        <v>13.77</v>
      </c>
    </row>
    <row r="4069" spans="1:14" x14ac:dyDescent="0.2">
      <c r="A4069" t="s">
        <v>4074</v>
      </c>
      <c r="B4069">
        <v>13.7</v>
      </c>
      <c r="M4069" s="2">
        <v>41430.832685127316</v>
      </c>
      <c r="N4069">
        <v>13.7</v>
      </c>
    </row>
    <row r="4070" spans="1:14" x14ac:dyDescent="0.2">
      <c r="A4070" t="s">
        <v>4075</v>
      </c>
      <c r="B4070">
        <v>13.7</v>
      </c>
      <c r="M4070" s="2">
        <v>41430.99935179398</v>
      </c>
      <c r="N4070">
        <v>13.7</v>
      </c>
    </row>
    <row r="4071" spans="1:14" x14ac:dyDescent="0.2">
      <c r="A4071" t="s">
        <v>4076</v>
      </c>
      <c r="B4071">
        <v>13.7</v>
      </c>
      <c r="M4071" s="2">
        <v>41431.166018460652</v>
      </c>
      <c r="N4071">
        <v>13.7</v>
      </c>
    </row>
    <row r="4072" spans="1:14" x14ac:dyDescent="0.2">
      <c r="A4072" t="s">
        <v>4077</v>
      </c>
      <c r="B4072">
        <v>13.77</v>
      </c>
      <c r="M4072" s="2">
        <v>41431.332685127316</v>
      </c>
      <c r="N4072">
        <v>13.77</v>
      </c>
    </row>
    <row r="4073" spans="1:14" x14ac:dyDescent="0.2">
      <c r="A4073" t="s">
        <v>4078</v>
      </c>
      <c r="B4073">
        <v>13.77</v>
      </c>
      <c r="M4073" s="2">
        <v>41431.49935179398</v>
      </c>
      <c r="N4073">
        <v>13.77</v>
      </c>
    </row>
    <row r="4074" spans="1:14" x14ac:dyDescent="0.2">
      <c r="A4074" t="s">
        <v>4079</v>
      </c>
      <c r="B4074">
        <v>13.83</v>
      </c>
      <c r="M4074" s="2">
        <v>41431.666018460652</v>
      </c>
      <c r="N4074">
        <v>13.83</v>
      </c>
    </row>
    <row r="4075" spans="1:14" x14ac:dyDescent="0.2">
      <c r="A4075" t="s">
        <v>4080</v>
      </c>
      <c r="B4075">
        <v>13.7</v>
      </c>
      <c r="M4075" s="2">
        <v>41431.832685127316</v>
      </c>
      <c r="N4075">
        <v>13.7</v>
      </c>
    </row>
    <row r="4076" spans="1:14" x14ac:dyDescent="0.2">
      <c r="A4076" t="s">
        <v>4081</v>
      </c>
      <c r="B4076">
        <v>13.7</v>
      </c>
      <c r="M4076" s="2">
        <v>41431.99935179398</v>
      </c>
      <c r="N4076">
        <v>13.7</v>
      </c>
    </row>
    <row r="4077" spans="1:14" x14ac:dyDescent="0.2">
      <c r="A4077" t="s">
        <v>4082</v>
      </c>
      <c r="B4077">
        <v>13.7</v>
      </c>
      <c r="M4077" s="2">
        <v>41432.166018460652</v>
      </c>
      <c r="N4077">
        <v>13.7</v>
      </c>
    </row>
    <row r="4078" spans="1:14" x14ac:dyDescent="0.2">
      <c r="A4078" t="s">
        <v>4083</v>
      </c>
      <c r="B4078">
        <v>13.7</v>
      </c>
      <c r="M4078" s="2">
        <v>41432.332685127316</v>
      </c>
      <c r="N4078">
        <v>13.7</v>
      </c>
    </row>
    <row r="4079" spans="1:14" x14ac:dyDescent="0.2">
      <c r="A4079" t="s">
        <v>4084</v>
      </c>
      <c r="B4079">
        <v>13.77</v>
      </c>
      <c r="M4079" s="2">
        <v>41432.49935179398</v>
      </c>
      <c r="N4079">
        <v>13.77</v>
      </c>
    </row>
    <row r="4080" spans="1:14" x14ac:dyDescent="0.2">
      <c r="A4080" t="s">
        <v>4085</v>
      </c>
      <c r="B4080">
        <v>13.77</v>
      </c>
      <c r="M4080" s="2">
        <v>41432.666018460652</v>
      </c>
      <c r="N4080">
        <v>13.77</v>
      </c>
    </row>
    <row r="4081" spans="1:14" x14ac:dyDescent="0.2">
      <c r="A4081" t="s">
        <v>4086</v>
      </c>
      <c r="B4081">
        <v>13.7</v>
      </c>
      <c r="M4081" s="2">
        <v>41432.832685127316</v>
      </c>
      <c r="N4081">
        <v>13.7</v>
      </c>
    </row>
    <row r="4082" spans="1:14" x14ac:dyDescent="0.2">
      <c r="A4082" t="s">
        <v>4087</v>
      </c>
      <c r="B4082">
        <v>13.7</v>
      </c>
      <c r="M4082" s="2">
        <v>41432.99935179398</v>
      </c>
      <c r="N4082">
        <v>13.7</v>
      </c>
    </row>
    <row r="4083" spans="1:14" x14ac:dyDescent="0.2">
      <c r="A4083" t="s">
        <v>4088</v>
      </c>
      <c r="B4083">
        <v>13.7</v>
      </c>
      <c r="M4083" s="2">
        <v>41433.166018460652</v>
      </c>
      <c r="N4083">
        <v>13.7</v>
      </c>
    </row>
    <row r="4084" spans="1:14" x14ac:dyDescent="0.2">
      <c r="A4084" t="s">
        <v>4089</v>
      </c>
      <c r="B4084">
        <v>13.7</v>
      </c>
      <c r="M4084" s="2">
        <v>41433.332685127316</v>
      </c>
      <c r="N4084">
        <v>13.7</v>
      </c>
    </row>
    <row r="4085" spans="1:14" x14ac:dyDescent="0.2">
      <c r="A4085" t="s">
        <v>4090</v>
      </c>
      <c r="B4085">
        <v>13.77</v>
      </c>
      <c r="M4085" s="2">
        <v>41433.49935179398</v>
      </c>
      <c r="N4085">
        <v>13.77</v>
      </c>
    </row>
    <row r="4086" spans="1:14" x14ac:dyDescent="0.2">
      <c r="A4086" t="s">
        <v>4091</v>
      </c>
      <c r="B4086">
        <v>13.83</v>
      </c>
      <c r="M4086" s="2">
        <v>41433.666018460652</v>
      </c>
      <c r="N4086">
        <v>13.83</v>
      </c>
    </row>
    <row r="4087" spans="1:14" x14ac:dyDescent="0.2">
      <c r="A4087" t="s">
        <v>4092</v>
      </c>
      <c r="B4087">
        <v>13.7</v>
      </c>
      <c r="M4087" s="2">
        <v>41433.832685127316</v>
      </c>
      <c r="N4087">
        <v>13.7</v>
      </c>
    </row>
    <row r="4088" spans="1:14" x14ac:dyDescent="0.2">
      <c r="A4088" t="s">
        <v>4093</v>
      </c>
      <c r="B4088">
        <v>13.7</v>
      </c>
      <c r="M4088" s="2">
        <v>41433.99935179398</v>
      </c>
      <c r="N4088">
        <v>13.7</v>
      </c>
    </row>
    <row r="4089" spans="1:14" x14ac:dyDescent="0.2">
      <c r="A4089" t="s">
        <v>4094</v>
      </c>
      <c r="B4089">
        <v>13.7</v>
      </c>
      <c r="M4089" s="2">
        <v>41434.166018460652</v>
      </c>
      <c r="N4089">
        <v>13.7</v>
      </c>
    </row>
    <row r="4090" spans="1:14" x14ac:dyDescent="0.2">
      <c r="A4090" t="s">
        <v>4095</v>
      </c>
      <c r="B4090">
        <v>13.7</v>
      </c>
      <c r="M4090" s="2">
        <v>41434.332685127316</v>
      </c>
      <c r="N4090">
        <v>13.7</v>
      </c>
    </row>
    <row r="4091" spans="1:14" x14ac:dyDescent="0.2">
      <c r="A4091" t="s">
        <v>4096</v>
      </c>
      <c r="B4091">
        <v>13.77</v>
      </c>
      <c r="M4091" s="2">
        <v>41434.49935179398</v>
      </c>
      <c r="N4091">
        <v>13.77</v>
      </c>
    </row>
    <row r="4092" spans="1:14" x14ac:dyDescent="0.2">
      <c r="A4092" t="s">
        <v>4097</v>
      </c>
      <c r="B4092">
        <v>13.83</v>
      </c>
      <c r="M4092" s="2">
        <v>41434.666018460652</v>
      </c>
      <c r="N4092">
        <v>13.83</v>
      </c>
    </row>
    <row r="4093" spans="1:14" x14ac:dyDescent="0.2">
      <c r="A4093" t="s">
        <v>4098</v>
      </c>
      <c r="B4093">
        <v>13.7</v>
      </c>
      <c r="M4093" s="2">
        <v>41434.832685127316</v>
      </c>
      <c r="N4093">
        <v>13.7</v>
      </c>
    </row>
    <row r="4094" spans="1:14" x14ac:dyDescent="0.2">
      <c r="A4094" t="s">
        <v>4099</v>
      </c>
      <c r="B4094">
        <v>13.7</v>
      </c>
      <c r="M4094" s="2">
        <v>41434.99935179398</v>
      </c>
      <c r="N4094">
        <v>13.7</v>
      </c>
    </row>
    <row r="4095" spans="1:14" x14ac:dyDescent="0.2">
      <c r="A4095" t="s">
        <v>4100</v>
      </c>
      <c r="B4095">
        <v>13.7</v>
      </c>
      <c r="M4095" s="2">
        <v>41435.166018460652</v>
      </c>
      <c r="N4095">
        <v>13.7</v>
      </c>
    </row>
    <row r="4096" spans="1:14" x14ac:dyDescent="0.2">
      <c r="A4096" t="s">
        <v>4101</v>
      </c>
      <c r="B4096">
        <v>13.7</v>
      </c>
      <c r="M4096" s="2">
        <v>41435.332685127316</v>
      </c>
      <c r="N4096">
        <v>13.7</v>
      </c>
    </row>
    <row r="4097" spans="1:14" x14ac:dyDescent="0.2">
      <c r="A4097" t="s">
        <v>4102</v>
      </c>
      <c r="B4097">
        <v>13.77</v>
      </c>
      <c r="M4097" s="2">
        <v>41435.49935179398</v>
      </c>
      <c r="N4097">
        <v>13.77</v>
      </c>
    </row>
    <row r="4098" spans="1:14" x14ac:dyDescent="0.2">
      <c r="A4098" t="s">
        <v>4103</v>
      </c>
      <c r="B4098">
        <v>13.89</v>
      </c>
      <c r="M4098" s="2">
        <v>41435.666018460652</v>
      </c>
      <c r="N4098">
        <v>13.89</v>
      </c>
    </row>
    <row r="4099" spans="1:14" x14ac:dyDescent="0.2">
      <c r="A4099" t="s">
        <v>4104</v>
      </c>
      <c r="B4099">
        <v>13.7</v>
      </c>
      <c r="M4099" s="2">
        <v>41435.832685127316</v>
      </c>
      <c r="N4099">
        <v>13.7</v>
      </c>
    </row>
    <row r="4100" spans="1:14" x14ac:dyDescent="0.2">
      <c r="A4100" t="s">
        <v>4105</v>
      </c>
      <c r="B4100">
        <v>13.7</v>
      </c>
      <c r="M4100" s="2">
        <v>41435.99935179398</v>
      </c>
      <c r="N4100">
        <v>13.7</v>
      </c>
    </row>
    <row r="4101" spans="1:14" x14ac:dyDescent="0.2">
      <c r="A4101" t="s">
        <v>4106</v>
      </c>
      <c r="B4101">
        <v>13.7</v>
      </c>
      <c r="M4101" s="2">
        <v>41436.166018460652</v>
      </c>
      <c r="N4101">
        <v>13.7</v>
      </c>
    </row>
    <row r="4102" spans="1:14" x14ac:dyDescent="0.2">
      <c r="A4102" t="s">
        <v>4107</v>
      </c>
      <c r="B4102">
        <v>13.7</v>
      </c>
      <c r="M4102" s="2">
        <v>41436.332685127316</v>
      </c>
      <c r="N4102">
        <v>13.7</v>
      </c>
    </row>
    <row r="4103" spans="1:14" x14ac:dyDescent="0.2">
      <c r="A4103" t="s">
        <v>4108</v>
      </c>
      <c r="B4103">
        <v>13.83</v>
      </c>
      <c r="M4103" s="2">
        <v>41436.49935179398</v>
      </c>
      <c r="N4103">
        <v>13.83</v>
      </c>
    </row>
    <row r="4104" spans="1:14" x14ac:dyDescent="0.2">
      <c r="A4104" t="s">
        <v>4109</v>
      </c>
      <c r="B4104">
        <v>13.77</v>
      </c>
      <c r="M4104" s="2">
        <v>41436.666018460652</v>
      </c>
      <c r="N4104">
        <v>13.77</v>
      </c>
    </row>
    <row r="4105" spans="1:14" x14ac:dyDescent="0.2">
      <c r="A4105" t="s">
        <v>4110</v>
      </c>
      <c r="B4105">
        <v>13.77</v>
      </c>
      <c r="M4105" s="2">
        <v>41436.832685127316</v>
      </c>
      <c r="N4105">
        <v>13.77</v>
      </c>
    </row>
    <row r="4106" spans="1:14" x14ac:dyDescent="0.2">
      <c r="A4106" t="s">
        <v>4111</v>
      </c>
      <c r="B4106">
        <v>13.7</v>
      </c>
      <c r="M4106" s="2">
        <v>41436.99935179398</v>
      </c>
      <c r="N4106">
        <v>13.7</v>
      </c>
    </row>
    <row r="4107" spans="1:14" x14ac:dyDescent="0.2">
      <c r="A4107" t="s">
        <v>4112</v>
      </c>
      <c r="B4107">
        <v>13.7</v>
      </c>
      <c r="M4107" s="2">
        <v>41437.166018460652</v>
      </c>
      <c r="N4107">
        <v>13.7</v>
      </c>
    </row>
    <row r="4108" spans="1:14" x14ac:dyDescent="0.2">
      <c r="A4108" t="s">
        <v>4113</v>
      </c>
      <c r="B4108">
        <v>13.7</v>
      </c>
      <c r="M4108" s="2">
        <v>41437.332685127316</v>
      </c>
      <c r="N4108">
        <v>13.7</v>
      </c>
    </row>
    <row r="4109" spans="1:14" x14ac:dyDescent="0.2">
      <c r="A4109" t="s">
        <v>4114</v>
      </c>
      <c r="B4109">
        <v>13.83</v>
      </c>
      <c r="M4109" s="2">
        <v>41437.49935179398</v>
      </c>
      <c r="N4109">
        <v>13.83</v>
      </c>
    </row>
    <row r="4110" spans="1:14" x14ac:dyDescent="0.2">
      <c r="A4110" t="s">
        <v>4115</v>
      </c>
      <c r="B4110">
        <v>13.83</v>
      </c>
      <c r="M4110" s="2">
        <v>41437.666018460652</v>
      </c>
      <c r="N4110">
        <v>13.83</v>
      </c>
    </row>
    <row r="4111" spans="1:14" x14ac:dyDescent="0.2">
      <c r="A4111" t="s">
        <v>4116</v>
      </c>
      <c r="B4111">
        <v>13.77</v>
      </c>
      <c r="M4111" s="2">
        <v>41437.832685127316</v>
      </c>
      <c r="N4111">
        <v>13.77</v>
      </c>
    </row>
    <row r="4112" spans="1:14" x14ac:dyDescent="0.2">
      <c r="A4112" t="s">
        <v>4117</v>
      </c>
      <c r="B4112">
        <v>13.77</v>
      </c>
      <c r="M4112" s="2">
        <v>41437.99935179398</v>
      </c>
      <c r="N4112">
        <v>13.77</v>
      </c>
    </row>
    <row r="4113" spans="1:14" x14ac:dyDescent="0.2">
      <c r="A4113" t="s">
        <v>4118</v>
      </c>
      <c r="B4113">
        <v>13.77</v>
      </c>
      <c r="M4113" s="2">
        <v>41438.166018460652</v>
      </c>
      <c r="N4113">
        <v>13.77</v>
      </c>
    </row>
    <row r="4114" spans="1:14" x14ac:dyDescent="0.2">
      <c r="A4114" t="s">
        <v>4119</v>
      </c>
      <c r="B4114">
        <v>13.77</v>
      </c>
      <c r="M4114" s="2">
        <v>41438.332685127316</v>
      </c>
      <c r="N4114">
        <v>13.77</v>
      </c>
    </row>
    <row r="4115" spans="1:14" x14ac:dyDescent="0.2">
      <c r="A4115" t="s">
        <v>4120</v>
      </c>
      <c r="B4115">
        <v>13.83</v>
      </c>
      <c r="M4115" s="2">
        <v>41438.49935179398</v>
      </c>
      <c r="N4115">
        <v>13.83</v>
      </c>
    </row>
    <row r="4116" spans="1:14" x14ac:dyDescent="0.2">
      <c r="A4116" t="s">
        <v>4121</v>
      </c>
      <c r="B4116">
        <v>13.89</v>
      </c>
      <c r="M4116" s="2">
        <v>41438.666018460652</v>
      </c>
      <c r="N4116">
        <v>13.89</v>
      </c>
    </row>
    <row r="4117" spans="1:14" x14ac:dyDescent="0.2">
      <c r="A4117" t="s">
        <v>4122</v>
      </c>
      <c r="B4117">
        <v>13.77</v>
      </c>
      <c r="M4117" s="2">
        <v>41438.832685127316</v>
      </c>
      <c r="N4117">
        <v>13.77</v>
      </c>
    </row>
    <row r="4118" spans="1:14" x14ac:dyDescent="0.2">
      <c r="A4118" t="s">
        <v>4123</v>
      </c>
      <c r="B4118">
        <v>13.77</v>
      </c>
      <c r="M4118" s="2">
        <v>41438.99935179398</v>
      </c>
      <c r="N4118">
        <v>13.77</v>
      </c>
    </row>
    <row r="4119" spans="1:14" x14ac:dyDescent="0.2">
      <c r="A4119" t="s">
        <v>4124</v>
      </c>
      <c r="B4119">
        <v>13.77</v>
      </c>
      <c r="M4119" s="2">
        <v>41439.166018460652</v>
      </c>
      <c r="N4119">
        <v>13.77</v>
      </c>
    </row>
    <row r="4120" spans="1:14" x14ac:dyDescent="0.2">
      <c r="A4120" t="s">
        <v>4125</v>
      </c>
      <c r="B4120">
        <v>13.77</v>
      </c>
      <c r="M4120" s="2">
        <v>41439.332685127316</v>
      </c>
      <c r="N4120">
        <v>13.77</v>
      </c>
    </row>
    <row r="4121" spans="1:14" x14ac:dyDescent="0.2">
      <c r="A4121" t="s">
        <v>4126</v>
      </c>
      <c r="B4121">
        <v>13.83</v>
      </c>
      <c r="M4121" s="2">
        <v>41439.49935179398</v>
      </c>
      <c r="N4121">
        <v>13.83</v>
      </c>
    </row>
    <row r="4122" spans="1:14" x14ac:dyDescent="0.2">
      <c r="A4122" t="s">
        <v>4127</v>
      </c>
      <c r="B4122">
        <v>13.83</v>
      </c>
      <c r="M4122" s="2">
        <v>41439.666018460652</v>
      </c>
      <c r="N4122">
        <v>13.83</v>
      </c>
    </row>
    <row r="4123" spans="1:14" x14ac:dyDescent="0.2">
      <c r="A4123" t="s">
        <v>4128</v>
      </c>
      <c r="B4123">
        <v>13.77</v>
      </c>
      <c r="M4123" s="2">
        <v>41439.832685127316</v>
      </c>
      <c r="N4123">
        <v>13.77</v>
      </c>
    </row>
    <row r="4124" spans="1:14" x14ac:dyDescent="0.2">
      <c r="A4124" t="s">
        <v>4129</v>
      </c>
      <c r="B4124">
        <v>13.77</v>
      </c>
      <c r="M4124" s="2">
        <v>41439.99935179398</v>
      </c>
      <c r="N4124">
        <v>13.77</v>
      </c>
    </row>
    <row r="4125" spans="1:14" x14ac:dyDescent="0.2">
      <c r="A4125" t="s">
        <v>4130</v>
      </c>
      <c r="B4125">
        <v>13.77</v>
      </c>
      <c r="M4125" s="2">
        <v>41440.166018460652</v>
      </c>
      <c r="N4125">
        <v>13.77</v>
      </c>
    </row>
    <row r="4126" spans="1:14" x14ac:dyDescent="0.2">
      <c r="A4126" t="s">
        <v>4131</v>
      </c>
      <c r="B4126">
        <v>13.77</v>
      </c>
      <c r="M4126" s="2">
        <v>41440.332685127316</v>
      </c>
      <c r="N4126">
        <v>13.77</v>
      </c>
    </row>
    <row r="4127" spans="1:14" x14ac:dyDescent="0.2">
      <c r="A4127" t="s">
        <v>4132</v>
      </c>
      <c r="B4127">
        <v>13.83</v>
      </c>
      <c r="M4127" s="2">
        <v>41440.49935179398</v>
      </c>
      <c r="N4127">
        <v>13.83</v>
      </c>
    </row>
    <row r="4128" spans="1:14" x14ac:dyDescent="0.2">
      <c r="A4128" t="s">
        <v>4133</v>
      </c>
      <c r="B4128">
        <v>13.83</v>
      </c>
      <c r="M4128" s="2">
        <v>41440.666018460652</v>
      </c>
      <c r="N4128">
        <v>13.83</v>
      </c>
    </row>
    <row r="4129" spans="1:14" x14ac:dyDescent="0.2">
      <c r="A4129" t="s">
        <v>4134</v>
      </c>
      <c r="B4129">
        <v>13.77</v>
      </c>
      <c r="M4129" s="2">
        <v>41440.832685127316</v>
      </c>
      <c r="N4129">
        <v>13.77</v>
      </c>
    </row>
    <row r="4130" spans="1:14" x14ac:dyDescent="0.2">
      <c r="A4130" t="s">
        <v>4135</v>
      </c>
      <c r="B4130">
        <v>13.77</v>
      </c>
      <c r="M4130" s="2">
        <v>41440.99935179398</v>
      </c>
      <c r="N4130">
        <v>13.77</v>
      </c>
    </row>
    <row r="4131" spans="1:14" x14ac:dyDescent="0.2">
      <c r="A4131" t="s">
        <v>4136</v>
      </c>
      <c r="B4131">
        <v>13.77</v>
      </c>
      <c r="M4131" s="2">
        <v>41441.166018460652</v>
      </c>
      <c r="N4131">
        <v>13.77</v>
      </c>
    </row>
    <row r="4132" spans="1:14" x14ac:dyDescent="0.2">
      <c r="A4132" t="s">
        <v>4137</v>
      </c>
      <c r="B4132">
        <v>13.77</v>
      </c>
      <c r="M4132" s="2">
        <v>41441.332685127316</v>
      </c>
      <c r="N4132">
        <v>13.77</v>
      </c>
    </row>
    <row r="4133" spans="1:14" x14ac:dyDescent="0.2">
      <c r="A4133" t="s">
        <v>4138</v>
      </c>
      <c r="B4133">
        <v>13.89</v>
      </c>
      <c r="M4133" s="2">
        <v>41441.49935179398</v>
      </c>
      <c r="N4133">
        <v>13.89</v>
      </c>
    </row>
    <row r="4134" spans="1:14" x14ac:dyDescent="0.2">
      <c r="A4134" t="s">
        <v>4139</v>
      </c>
      <c r="B4134">
        <v>13.89</v>
      </c>
      <c r="M4134" s="2">
        <v>41441.666018460652</v>
      </c>
      <c r="N4134">
        <v>13.89</v>
      </c>
    </row>
    <row r="4135" spans="1:14" x14ac:dyDescent="0.2">
      <c r="A4135" t="s">
        <v>4140</v>
      </c>
      <c r="B4135">
        <v>13.77</v>
      </c>
      <c r="M4135" s="2">
        <v>41441.832685127316</v>
      </c>
      <c r="N4135">
        <v>13.77</v>
      </c>
    </row>
    <row r="4136" spans="1:14" x14ac:dyDescent="0.2">
      <c r="A4136" t="s">
        <v>4141</v>
      </c>
      <c r="B4136">
        <v>13.77</v>
      </c>
      <c r="M4136" s="2">
        <v>41441.99935179398</v>
      </c>
      <c r="N4136">
        <v>13.77</v>
      </c>
    </row>
    <row r="4137" spans="1:14" x14ac:dyDescent="0.2">
      <c r="A4137" t="s">
        <v>4142</v>
      </c>
      <c r="B4137">
        <v>13.77</v>
      </c>
      <c r="M4137" s="2">
        <v>41442.166018460652</v>
      </c>
      <c r="N4137">
        <v>13.77</v>
      </c>
    </row>
    <row r="4138" spans="1:14" x14ac:dyDescent="0.2">
      <c r="A4138" t="s">
        <v>4143</v>
      </c>
      <c r="B4138">
        <v>13.83</v>
      </c>
      <c r="M4138" s="2">
        <v>41442.332685127316</v>
      </c>
      <c r="N4138">
        <v>13.83</v>
      </c>
    </row>
    <row r="4139" spans="1:14" x14ac:dyDescent="0.2">
      <c r="A4139" t="s">
        <v>4144</v>
      </c>
      <c r="B4139">
        <v>13.83</v>
      </c>
      <c r="M4139" s="2">
        <v>41442.49935179398</v>
      </c>
      <c r="N4139">
        <v>13.83</v>
      </c>
    </row>
    <row r="4140" spans="1:14" x14ac:dyDescent="0.2">
      <c r="A4140" t="s">
        <v>4145</v>
      </c>
      <c r="B4140">
        <v>13.83</v>
      </c>
      <c r="M4140" s="2">
        <v>41442.666018460652</v>
      </c>
      <c r="N4140">
        <v>13.83</v>
      </c>
    </row>
    <row r="4141" spans="1:14" x14ac:dyDescent="0.2">
      <c r="A4141" t="s">
        <v>4146</v>
      </c>
      <c r="B4141">
        <v>13.77</v>
      </c>
      <c r="M4141" s="2">
        <v>41442.832685127316</v>
      </c>
      <c r="N4141">
        <v>13.77</v>
      </c>
    </row>
    <row r="4142" spans="1:14" x14ac:dyDescent="0.2">
      <c r="A4142" t="s">
        <v>4147</v>
      </c>
      <c r="B4142">
        <v>13.77</v>
      </c>
      <c r="M4142" s="2">
        <v>41442.99935179398</v>
      </c>
      <c r="N4142">
        <v>13.77</v>
      </c>
    </row>
    <row r="4143" spans="1:14" x14ac:dyDescent="0.2">
      <c r="A4143" t="s">
        <v>4148</v>
      </c>
      <c r="B4143">
        <v>13.77</v>
      </c>
      <c r="M4143" s="2">
        <v>41443.166018460652</v>
      </c>
      <c r="N4143">
        <v>13.77</v>
      </c>
    </row>
    <row r="4144" spans="1:14" x14ac:dyDescent="0.2">
      <c r="A4144" t="s">
        <v>4149</v>
      </c>
      <c r="B4144">
        <v>13.77</v>
      </c>
      <c r="M4144" s="2">
        <v>41443.332685127316</v>
      </c>
      <c r="N4144">
        <v>13.77</v>
      </c>
    </row>
    <row r="4145" spans="1:14" x14ac:dyDescent="0.2">
      <c r="A4145" t="s">
        <v>4150</v>
      </c>
      <c r="B4145">
        <v>13.83</v>
      </c>
      <c r="M4145" s="2">
        <v>41443.49935179398</v>
      </c>
      <c r="N4145">
        <v>13.83</v>
      </c>
    </row>
    <row r="4146" spans="1:14" x14ac:dyDescent="0.2">
      <c r="A4146" t="s">
        <v>4151</v>
      </c>
      <c r="B4146">
        <v>13.89</v>
      </c>
      <c r="M4146" s="2">
        <v>41443.666018460652</v>
      </c>
      <c r="N4146">
        <v>13.89</v>
      </c>
    </row>
    <row r="4147" spans="1:14" x14ac:dyDescent="0.2">
      <c r="A4147" t="s">
        <v>4152</v>
      </c>
      <c r="B4147">
        <v>13.83</v>
      </c>
      <c r="M4147" s="2">
        <v>41443.832685127316</v>
      </c>
      <c r="N4147">
        <v>13.83</v>
      </c>
    </row>
    <row r="4148" spans="1:14" x14ac:dyDescent="0.2">
      <c r="A4148" t="s">
        <v>4153</v>
      </c>
      <c r="B4148">
        <v>13.77</v>
      </c>
      <c r="M4148" s="2">
        <v>41443.99935179398</v>
      </c>
      <c r="N4148">
        <v>13.77</v>
      </c>
    </row>
    <row r="4149" spans="1:14" x14ac:dyDescent="0.2">
      <c r="A4149" t="s">
        <v>4154</v>
      </c>
      <c r="B4149">
        <v>13.77</v>
      </c>
      <c r="M4149" s="2">
        <v>41444.166018460652</v>
      </c>
      <c r="N4149">
        <v>13.77</v>
      </c>
    </row>
    <row r="4150" spans="1:14" x14ac:dyDescent="0.2">
      <c r="A4150" t="s">
        <v>4155</v>
      </c>
      <c r="B4150">
        <v>13.77</v>
      </c>
      <c r="M4150" s="2">
        <v>41444.332685127316</v>
      </c>
      <c r="N4150">
        <v>13.77</v>
      </c>
    </row>
    <row r="4151" spans="1:14" x14ac:dyDescent="0.2">
      <c r="A4151" t="s">
        <v>4156</v>
      </c>
      <c r="B4151">
        <v>13.89</v>
      </c>
      <c r="M4151" s="2">
        <v>41444.49935179398</v>
      </c>
      <c r="N4151">
        <v>13.89</v>
      </c>
    </row>
    <row r="4152" spans="1:14" x14ac:dyDescent="0.2">
      <c r="A4152" t="s">
        <v>4157</v>
      </c>
      <c r="B4152">
        <v>13.89</v>
      </c>
      <c r="M4152" s="2">
        <v>41444.666018460652</v>
      </c>
      <c r="N4152">
        <v>13.89</v>
      </c>
    </row>
    <row r="4153" spans="1:14" x14ac:dyDescent="0.2">
      <c r="A4153" t="s">
        <v>4158</v>
      </c>
      <c r="B4153">
        <v>13.83</v>
      </c>
      <c r="M4153" s="2">
        <v>41444.832685127316</v>
      </c>
      <c r="N4153">
        <v>13.83</v>
      </c>
    </row>
    <row r="4154" spans="1:14" x14ac:dyDescent="0.2">
      <c r="A4154" t="s">
        <v>4159</v>
      </c>
      <c r="B4154">
        <v>13.77</v>
      </c>
      <c r="M4154" s="2">
        <v>41444.99935179398</v>
      </c>
      <c r="N4154">
        <v>13.77</v>
      </c>
    </row>
    <row r="4155" spans="1:14" x14ac:dyDescent="0.2">
      <c r="A4155" t="s">
        <v>4160</v>
      </c>
      <c r="B4155">
        <v>13.83</v>
      </c>
      <c r="M4155" s="2">
        <v>41445.166018460652</v>
      </c>
      <c r="N4155">
        <v>13.83</v>
      </c>
    </row>
    <row r="4156" spans="1:14" x14ac:dyDescent="0.2">
      <c r="A4156" t="s">
        <v>4161</v>
      </c>
      <c r="B4156">
        <v>13.83</v>
      </c>
      <c r="M4156" s="2">
        <v>41445.332685127316</v>
      </c>
      <c r="N4156">
        <v>13.83</v>
      </c>
    </row>
    <row r="4157" spans="1:14" x14ac:dyDescent="0.2">
      <c r="A4157" t="s">
        <v>4162</v>
      </c>
      <c r="B4157">
        <v>13.89</v>
      </c>
      <c r="M4157" s="2">
        <v>41445.49935179398</v>
      </c>
      <c r="N4157">
        <v>13.89</v>
      </c>
    </row>
    <row r="4158" spans="1:14" x14ac:dyDescent="0.2">
      <c r="A4158" t="s">
        <v>4163</v>
      </c>
      <c r="B4158">
        <v>13.89</v>
      </c>
      <c r="M4158" s="2">
        <v>41445.666018460652</v>
      </c>
      <c r="N4158">
        <v>13.89</v>
      </c>
    </row>
    <row r="4159" spans="1:14" x14ac:dyDescent="0.2">
      <c r="A4159" t="s">
        <v>4164</v>
      </c>
      <c r="B4159">
        <v>13.83</v>
      </c>
      <c r="M4159" s="2">
        <v>41445.832685127316</v>
      </c>
      <c r="N4159">
        <v>13.83</v>
      </c>
    </row>
    <row r="4160" spans="1:14" x14ac:dyDescent="0.2">
      <c r="A4160" t="s">
        <v>4165</v>
      </c>
      <c r="B4160">
        <v>13.83</v>
      </c>
      <c r="M4160" s="2">
        <v>41445.99935179398</v>
      </c>
      <c r="N4160">
        <v>13.83</v>
      </c>
    </row>
    <row r="4161" spans="1:14" x14ac:dyDescent="0.2">
      <c r="A4161" t="s">
        <v>4166</v>
      </c>
      <c r="B4161">
        <v>13.83</v>
      </c>
      <c r="M4161" s="2">
        <v>41446.166018460652</v>
      </c>
      <c r="N4161">
        <v>13.83</v>
      </c>
    </row>
    <row r="4162" spans="1:14" x14ac:dyDescent="0.2">
      <c r="A4162" t="s">
        <v>4167</v>
      </c>
      <c r="B4162">
        <v>13.83</v>
      </c>
      <c r="M4162" s="2">
        <v>41446.332685127316</v>
      </c>
      <c r="N4162">
        <v>13.83</v>
      </c>
    </row>
    <row r="4163" spans="1:14" x14ac:dyDescent="0.2">
      <c r="A4163" t="s">
        <v>4168</v>
      </c>
      <c r="B4163">
        <v>13.96</v>
      </c>
      <c r="M4163" s="2">
        <v>41446.49935179398</v>
      </c>
      <c r="N4163">
        <v>13.96</v>
      </c>
    </row>
    <row r="4164" spans="1:14" x14ac:dyDescent="0.2">
      <c r="A4164" t="s">
        <v>4169</v>
      </c>
      <c r="B4164">
        <v>13.96</v>
      </c>
      <c r="M4164" s="2">
        <v>41446.666018460652</v>
      </c>
      <c r="N4164">
        <v>13.96</v>
      </c>
    </row>
    <row r="4165" spans="1:14" x14ac:dyDescent="0.2">
      <c r="A4165" t="s">
        <v>4170</v>
      </c>
      <c r="B4165">
        <v>13.83</v>
      </c>
      <c r="M4165" s="2">
        <v>41446.832685127316</v>
      </c>
      <c r="N4165">
        <v>13.83</v>
      </c>
    </row>
    <row r="4166" spans="1:14" x14ac:dyDescent="0.2">
      <c r="A4166" t="s">
        <v>4171</v>
      </c>
      <c r="B4166">
        <v>13.83</v>
      </c>
      <c r="M4166" s="2">
        <v>41446.99935179398</v>
      </c>
      <c r="N4166">
        <v>13.83</v>
      </c>
    </row>
    <row r="4167" spans="1:14" x14ac:dyDescent="0.2">
      <c r="A4167" t="s">
        <v>4172</v>
      </c>
      <c r="B4167">
        <v>13.83</v>
      </c>
      <c r="M4167" s="2">
        <v>41447.166018460652</v>
      </c>
      <c r="N4167">
        <v>13.83</v>
      </c>
    </row>
    <row r="4168" spans="1:14" x14ac:dyDescent="0.2">
      <c r="A4168" t="s">
        <v>4173</v>
      </c>
      <c r="B4168">
        <v>13.83</v>
      </c>
      <c r="M4168" s="2">
        <v>41447.332685127316</v>
      </c>
      <c r="N4168">
        <v>13.83</v>
      </c>
    </row>
    <row r="4169" spans="1:14" x14ac:dyDescent="0.2">
      <c r="A4169" t="s">
        <v>4174</v>
      </c>
      <c r="B4169">
        <v>13.89</v>
      </c>
      <c r="M4169" s="2">
        <v>41447.49935179398</v>
      </c>
      <c r="N4169">
        <v>13.89</v>
      </c>
    </row>
    <row r="4170" spans="1:14" x14ac:dyDescent="0.2">
      <c r="A4170" t="s">
        <v>4175</v>
      </c>
      <c r="B4170">
        <v>13.89</v>
      </c>
      <c r="M4170" s="2">
        <v>41447.666018460652</v>
      </c>
      <c r="N4170">
        <v>13.89</v>
      </c>
    </row>
    <row r="4171" spans="1:14" x14ac:dyDescent="0.2">
      <c r="A4171" t="s">
        <v>4176</v>
      </c>
      <c r="B4171">
        <v>13.83</v>
      </c>
      <c r="M4171" s="2">
        <v>41447.832685127316</v>
      </c>
      <c r="N4171">
        <v>13.83</v>
      </c>
    </row>
    <row r="4172" spans="1:14" x14ac:dyDescent="0.2">
      <c r="A4172" t="s">
        <v>4177</v>
      </c>
      <c r="B4172">
        <v>13.83</v>
      </c>
      <c r="M4172" s="2">
        <v>41447.99935179398</v>
      </c>
      <c r="N4172">
        <v>13.83</v>
      </c>
    </row>
    <row r="4173" spans="1:14" x14ac:dyDescent="0.2">
      <c r="A4173" t="s">
        <v>4178</v>
      </c>
      <c r="B4173">
        <v>13.83</v>
      </c>
      <c r="M4173" s="2">
        <v>41448.166018460652</v>
      </c>
      <c r="N4173">
        <v>13.83</v>
      </c>
    </row>
    <row r="4174" spans="1:14" x14ac:dyDescent="0.2">
      <c r="A4174" t="s">
        <v>4179</v>
      </c>
      <c r="B4174">
        <v>13.83</v>
      </c>
      <c r="M4174" s="2">
        <v>41448.332685127316</v>
      </c>
      <c r="N4174">
        <v>13.83</v>
      </c>
    </row>
    <row r="4175" spans="1:14" x14ac:dyDescent="0.2">
      <c r="A4175" t="s">
        <v>4180</v>
      </c>
      <c r="B4175">
        <v>13.96</v>
      </c>
      <c r="M4175" s="2">
        <v>41448.49935179398</v>
      </c>
      <c r="N4175">
        <v>13.96</v>
      </c>
    </row>
    <row r="4176" spans="1:14" x14ac:dyDescent="0.2">
      <c r="A4176" t="s">
        <v>4181</v>
      </c>
      <c r="B4176">
        <v>13.96</v>
      </c>
      <c r="M4176" s="2">
        <v>41448.666018460652</v>
      </c>
      <c r="N4176">
        <v>13.96</v>
      </c>
    </row>
    <row r="4177" spans="1:14" x14ac:dyDescent="0.2">
      <c r="A4177" t="s">
        <v>4182</v>
      </c>
      <c r="B4177">
        <v>13.83</v>
      </c>
      <c r="M4177" s="2">
        <v>41448.832685127316</v>
      </c>
      <c r="N4177">
        <v>13.83</v>
      </c>
    </row>
    <row r="4178" spans="1:14" x14ac:dyDescent="0.2">
      <c r="A4178" t="s">
        <v>4183</v>
      </c>
      <c r="B4178">
        <v>13.83</v>
      </c>
      <c r="M4178" s="2">
        <v>41448.99935179398</v>
      </c>
      <c r="N4178">
        <v>13.83</v>
      </c>
    </row>
    <row r="4179" spans="1:14" x14ac:dyDescent="0.2">
      <c r="A4179" t="s">
        <v>4184</v>
      </c>
      <c r="B4179">
        <v>13.83</v>
      </c>
      <c r="M4179" s="2">
        <v>41449.166018460652</v>
      </c>
      <c r="N4179">
        <v>13.83</v>
      </c>
    </row>
    <row r="4180" spans="1:14" x14ac:dyDescent="0.2">
      <c r="A4180" t="s">
        <v>4185</v>
      </c>
      <c r="B4180">
        <v>13.83</v>
      </c>
      <c r="M4180" s="2">
        <v>41449.332685127316</v>
      </c>
      <c r="N4180">
        <v>13.83</v>
      </c>
    </row>
    <row r="4181" spans="1:14" x14ac:dyDescent="0.2">
      <c r="A4181" t="s">
        <v>4186</v>
      </c>
      <c r="B4181">
        <v>13.96</v>
      </c>
      <c r="M4181" s="2">
        <v>41449.49935179398</v>
      </c>
      <c r="N4181">
        <v>13.96</v>
      </c>
    </row>
    <row r="4182" spans="1:14" x14ac:dyDescent="0.2">
      <c r="A4182" t="s">
        <v>4187</v>
      </c>
      <c r="B4182">
        <v>13.96</v>
      </c>
      <c r="M4182" s="2">
        <v>41449.666018460652</v>
      </c>
      <c r="N4182">
        <v>13.96</v>
      </c>
    </row>
    <row r="4183" spans="1:14" x14ac:dyDescent="0.2">
      <c r="A4183" t="s">
        <v>4188</v>
      </c>
      <c r="B4183">
        <v>13.83</v>
      </c>
      <c r="M4183" s="2">
        <v>41449.832685127316</v>
      </c>
      <c r="N4183">
        <v>13.83</v>
      </c>
    </row>
    <row r="4184" spans="1:14" x14ac:dyDescent="0.2">
      <c r="A4184" t="s">
        <v>4189</v>
      </c>
      <c r="B4184">
        <v>13.83</v>
      </c>
      <c r="M4184" s="2">
        <v>41449.99935179398</v>
      </c>
      <c r="N4184">
        <v>13.83</v>
      </c>
    </row>
    <row r="4185" spans="1:14" x14ac:dyDescent="0.2">
      <c r="A4185" t="s">
        <v>4190</v>
      </c>
      <c r="B4185">
        <v>13.83</v>
      </c>
      <c r="M4185" s="2">
        <v>41450.166018460652</v>
      </c>
      <c r="N4185">
        <v>13.83</v>
      </c>
    </row>
    <row r="4186" spans="1:14" x14ac:dyDescent="0.2">
      <c r="A4186" t="s">
        <v>4191</v>
      </c>
      <c r="B4186">
        <v>13.83</v>
      </c>
      <c r="M4186" s="2">
        <v>41450.332685127316</v>
      </c>
      <c r="N4186">
        <v>13.83</v>
      </c>
    </row>
    <row r="4187" spans="1:14" x14ac:dyDescent="0.2">
      <c r="A4187" t="s">
        <v>4192</v>
      </c>
      <c r="B4187">
        <v>13.96</v>
      </c>
      <c r="M4187" s="2">
        <v>41450.49935179398</v>
      </c>
      <c r="N4187">
        <v>13.96</v>
      </c>
    </row>
    <row r="4188" spans="1:14" x14ac:dyDescent="0.2">
      <c r="A4188" t="s">
        <v>4193</v>
      </c>
      <c r="B4188">
        <v>13.96</v>
      </c>
      <c r="M4188" s="2">
        <v>41450.666018460652</v>
      </c>
      <c r="N4188">
        <v>13.96</v>
      </c>
    </row>
    <row r="4189" spans="1:14" x14ac:dyDescent="0.2">
      <c r="A4189" t="s">
        <v>4194</v>
      </c>
      <c r="B4189">
        <v>13.89</v>
      </c>
      <c r="M4189" s="2">
        <v>41450.832685127316</v>
      </c>
      <c r="N4189">
        <v>13.89</v>
      </c>
    </row>
    <row r="4190" spans="1:14" x14ac:dyDescent="0.2">
      <c r="A4190" t="s">
        <v>4195</v>
      </c>
      <c r="B4190">
        <v>13.83</v>
      </c>
      <c r="M4190" s="2">
        <v>41450.99935179398</v>
      </c>
      <c r="N4190">
        <v>13.83</v>
      </c>
    </row>
    <row r="4191" spans="1:14" x14ac:dyDescent="0.2">
      <c r="A4191" t="s">
        <v>4196</v>
      </c>
      <c r="B4191">
        <v>13.83</v>
      </c>
      <c r="M4191" s="2">
        <v>41451.166018460652</v>
      </c>
      <c r="N4191">
        <v>13.83</v>
      </c>
    </row>
    <row r="4192" spans="1:14" x14ac:dyDescent="0.2">
      <c r="A4192" t="s">
        <v>4197</v>
      </c>
      <c r="B4192">
        <v>13.89</v>
      </c>
      <c r="M4192" s="2">
        <v>41451.332685127316</v>
      </c>
      <c r="N4192">
        <v>13.89</v>
      </c>
    </row>
    <row r="4193" spans="1:14" x14ac:dyDescent="0.2">
      <c r="A4193" t="s">
        <v>4198</v>
      </c>
      <c r="B4193">
        <v>13.96</v>
      </c>
      <c r="M4193" s="2">
        <v>41451.49935179398</v>
      </c>
      <c r="N4193">
        <v>13.96</v>
      </c>
    </row>
    <row r="4194" spans="1:14" x14ac:dyDescent="0.2">
      <c r="A4194" t="s">
        <v>4199</v>
      </c>
      <c r="B4194">
        <v>13.96</v>
      </c>
      <c r="M4194" s="2">
        <v>41451.666018460652</v>
      </c>
      <c r="N4194">
        <v>13.96</v>
      </c>
    </row>
    <row r="4195" spans="1:14" x14ac:dyDescent="0.2">
      <c r="A4195" t="s">
        <v>4200</v>
      </c>
      <c r="B4195">
        <v>13.89</v>
      </c>
      <c r="M4195" s="2">
        <v>41451.832685127316</v>
      </c>
      <c r="N4195">
        <v>13.89</v>
      </c>
    </row>
    <row r="4196" spans="1:14" x14ac:dyDescent="0.2">
      <c r="A4196" t="s">
        <v>4201</v>
      </c>
      <c r="B4196">
        <v>13.83</v>
      </c>
      <c r="M4196" s="2">
        <v>41451.99935179398</v>
      </c>
      <c r="N4196">
        <v>13.83</v>
      </c>
    </row>
    <row r="4197" spans="1:14" x14ac:dyDescent="0.2">
      <c r="A4197" t="s">
        <v>4202</v>
      </c>
      <c r="B4197">
        <v>13.83</v>
      </c>
      <c r="M4197" s="2">
        <v>41452.166018460652</v>
      </c>
      <c r="N4197">
        <v>13.83</v>
      </c>
    </row>
    <row r="4198" spans="1:14" x14ac:dyDescent="0.2">
      <c r="A4198" t="s">
        <v>4203</v>
      </c>
      <c r="B4198">
        <v>13.83</v>
      </c>
      <c r="M4198" s="2">
        <v>41452.332685127316</v>
      </c>
      <c r="N4198">
        <v>13.83</v>
      </c>
    </row>
    <row r="4199" spans="1:14" x14ac:dyDescent="0.2">
      <c r="A4199" t="s">
        <v>4204</v>
      </c>
      <c r="B4199">
        <v>13.96</v>
      </c>
      <c r="M4199" s="2">
        <v>41452.49935179398</v>
      </c>
      <c r="N4199">
        <v>13.96</v>
      </c>
    </row>
    <row r="4200" spans="1:14" x14ac:dyDescent="0.2">
      <c r="A4200" t="s">
        <v>4205</v>
      </c>
      <c r="B4200">
        <v>13.96</v>
      </c>
      <c r="M4200" s="2">
        <v>41452.666018460652</v>
      </c>
      <c r="N4200">
        <v>13.96</v>
      </c>
    </row>
    <row r="4201" spans="1:14" x14ac:dyDescent="0.2">
      <c r="A4201" t="s">
        <v>4206</v>
      </c>
      <c r="B4201">
        <v>13.89</v>
      </c>
      <c r="M4201" s="2">
        <v>41452.832685127316</v>
      </c>
      <c r="N4201">
        <v>13.89</v>
      </c>
    </row>
    <row r="4202" spans="1:14" x14ac:dyDescent="0.2">
      <c r="A4202" t="s">
        <v>4207</v>
      </c>
      <c r="B4202">
        <v>13.89</v>
      </c>
      <c r="M4202" s="2">
        <v>41452.99935179398</v>
      </c>
      <c r="N4202">
        <v>13.89</v>
      </c>
    </row>
    <row r="4203" spans="1:14" x14ac:dyDescent="0.2">
      <c r="A4203" t="s">
        <v>4208</v>
      </c>
      <c r="B4203">
        <v>13.89</v>
      </c>
      <c r="M4203" s="2">
        <v>41453.166018460652</v>
      </c>
      <c r="N4203">
        <v>13.89</v>
      </c>
    </row>
    <row r="4204" spans="1:14" x14ac:dyDescent="0.2">
      <c r="A4204" t="s">
        <v>4209</v>
      </c>
      <c r="B4204">
        <v>13.89</v>
      </c>
      <c r="M4204" s="2">
        <v>41453.332685127316</v>
      </c>
      <c r="N4204">
        <v>13.89</v>
      </c>
    </row>
    <row r="4205" spans="1:14" x14ac:dyDescent="0.2">
      <c r="A4205" t="s">
        <v>4210</v>
      </c>
      <c r="B4205">
        <v>13.96</v>
      </c>
      <c r="M4205" s="2">
        <v>41453.49935179398</v>
      </c>
      <c r="N4205">
        <v>13.96</v>
      </c>
    </row>
    <row r="4206" spans="1:14" x14ac:dyDescent="0.2">
      <c r="A4206" t="s">
        <v>4211</v>
      </c>
      <c r="B4206">
        <v>14.02</v>
      </c>
      <c r="M4206" s="2">
        <v>41453.666018460652</v>
      </c>
      <c r="N4206">
        <v>14.02</v>
      </c>
    </row>
    <row r="4207" spans="1:14" x14ac:dyDescent="0.2">
      <c r="A4207" t="s">
        <v>4212</v>
      </c>
      <c r="B4207">
        <v>13.89</v>
      </c>
      <c r="M4207" s="2">
        <v>41453.832685127316</v>
      </c>
      <c r="N4207">
        <v>13.89</v>
      </c>
    </row>
    <row r="4208" spans="1:14" x14ac:dyDescent="0.2">
      <c r="A4208" t="s">
        <v>4213</v>
      </c>
      <c r="B4208">
        <v>13.89</v>
      </c>
      <c r="M4208" s="2">
        <v>41453.99935179398</v>
      </c>
      <c r="N4208">
        <v>13.89</v>
      </c>
    </row>
    <row r="4209" spans="1:14" x14ac:dyDescent="0.2">
      <c r="A4209" t="s">
        <v>4214</v>
      </c>
      <c r="B4209">
        <v>13.83</v>
      </c>
      <c r="M4209" s="2">
        <v>41454.166018460652</v>
      </c>
      <c r="N4209">
        <v>13.83</v>
      </c>
    </row>
    <row r="4210" spans="1:14" x14ac:dyDescent="0.2">
      <c r="A4210" t="s">
        <v>4215</v>
      </c>
      <c r="B4210">
        <v>13.89</v>
      </c>
      <c r="M4210" s="2">
        <v>41454.332685127316</v>
      </c>
      <c r="N4210">
        <v>13.89</v>
      </c>
    </row>
    <row r="4211" spans="1:14" x14ac:dyDescent="0.2">
      <c r="A4211" t="s">
        <v>4216</v>
      </c>
      <c r="B4211">
        <v>13.96</v>
      </c>
      <c r="M4211" s="2">
        <v>41454.49935179398</v>
      </c>
      <c r="N4211">
        <v>13.96</v>
      </c>
    </row>
    <row r="4212" spans="1:14" x14ac:dyDescent="0.2">
      <c r="A4212" t="s">
        <v>4217</v>
      </c>
      <c r="B4212">
        <v>14.02</v>
      </c>
      <c r="M4212" s="2">
        <v>41454.666018460652</v>
      </c>
      <c r="N4212">
        <v>14.02</v>
      </c>
    </row>
    <row r="4213" spans="1:14" x14ac:dyDescent="0.2">
      <c r="A4213" t="s">
        <v>4218</v>
      </c>
      <c r="B4213">
        <v>13.89</v>
      </c>
      <c r="M4213" s="2">
        <v>41454.832685127316</v>
      </c>
      <c r="N4213">
        <v>13.89</v>
      </c>
    </row>
    <row r="4214" spans="1:14" x14ac:dyDescent="0.2">
      <c r="A4214" t="s">
        <v>4219</v>
      </c>
      <c r="B4214">
        <v>13.89</v>
      </c>
      <c r="M4214" s="2">
        <v>41454.99935179398</v>
      </c>
      <c r="N4214">
        <v>13.89</v>
      </c>
    </row>
    <row r="4215" spans="1:14" x14ac:dyDescent="0.2">
      <c r="A4215" t="s">
        <v>4220</v>
      </c>
      <c r="B4215">
        <v>13.89</v>
      </c>
      <c r="M4215" s="2">
        <v>41455.166018460652</v>
      </c>
      <c r="N4215">
        <v>13.89</v>
      </c>
    </row>
    <row r="4216" spans="1:14" x14ac:dyDescent="0.2">
      <c r="A4216" t="s">
        <v>4221</v>
      </c>
      <c r="B4216">
        <v>13.89</v>
      </c>
      <c r="M4216" s="2">
        <v>41455.332685127316</v>
      </c>
      <c r="N4216">
        <v>13.89</v>
      </c>
    </row>
    <row r="4217" spans="1:14" x14ac:dyDescent="0.2">
      <c r="A4217" t="s">
        <v>4222</v>
      </c>
      <c r="B4217">
        <v>13.96</v>
      </c>
      <c r="M4217" s="2">
        <v>41455.49935179398</v>
      </c>
      <c r="N4217">
        <v>13.96</v>
      </c>
    </row>
    <row r="4218" spans="1:14" x14ac:dyDescent="0.2">
      <c r="A4218" t="s">
        <v>4223</v>
      </c>
      <c r="B4218">
        <v>14.02</v>
      </c>
      <c r="M4218" s="2">
        <v>41455.666018460652</v>
      </c>
      <c r="N4218">
        <v>14.02</v>
      </c>
    </row>
    <row r="4219" spans="1:14" x14ac:dyDescent="0.2">
      <c r="A4219" t="s">
        <v>4224</v>
      </c>
      <c r="B4219">
        <v>13.89</v>
      </c>
      <c r="M4219" s="2">
        <v>41455.832685127316</v>
      </c>
      <c r="N4219">
        <v>13.89</v>
      </c>
    </row>
    <row r="4220" spans="1:14" x14ac:dyDescent="0.2">
      <c r="A4220" t="s">
        <v>4225</v>
      </c>
      <c r="B4220">
        <v>13.89</v>
      </c>
      <c r="M4220" s="2">
        <v>41455.99935179398</v>
      </c>
      <c r="N4220">
        <v>13.89</v>
      </c>
    </row>
    <row r="4221" spans="1:14" x14ac:dyDescent="0.2">
      <c r="A4221" t="s">
        <v>4226</v>
      </c>
      <c r="B4221">
        <v>13.89</v>
      </c>
      <c r="M4221" s="2">
        <v>41456.166018460652</v>
      </c>
      <c r="N4221">
        <v>13.89</v>
      </c>
    </row>
    <row r="4222" spans="1:14" x14ac:dyDescent="0.2">
      <c r="A4222" t="s">
        <v>4227</v>
      </c>
      <c r="B4222">
        <v>13.89</v>
      </c>
      <c r="M4222" s="2">
        <v>41456.332685127316</v>
      </c>
      <c r="N4222">
        <v>13.89</v>
      </c>
    </row>
    <row r="4223" spans="1:14" x14ac:dyDescent="0.2">
      <c r="A4223" t="s">
        <v>4228</v>
      </c>
      <c r="B4223">
        <v>13.96</v>
      </c>
      <c r="M4223" s="2">
        <v>41456.49935179398</v>
      </c>
      <c r="N4223">
        <v>13.96</v>
      </c>
    </row>
    <row r="4224" spans="1:14" x14ac:dyDescent="0.2">
      <c r="A4224" t="s">
        <v>4229</v>
      </c>
      <c r="B4224">
        <v>13.96</v>
      </c>
      <c r="M4224" s="2">
        <v>41456.666018460652</v>
      </c>
      <c r="N4224">
        <v>13.96</v>
      </c>
    </row>
    <row r="4225" spans="1:14" x14ac:dyDescent="0.2">
      <c r="A4225" t="s">
        <v>4230</v>
      </c>
      <c r="B4225">
        <v>13.89</v>
      </c>
      <c r="M4225" s="2">
        <v>41456.832685127316</v>
      </c>
      <c r="N4225">
        <v>13.89</v>
      </c>
    </row>
    <row r="4226" spans="1:14" x14ac:dyDescent="0.2">
      <c r="A4226" t="s">
        <v>4231</v>
      </c>
      <c r="B4226">
        <v>13.89</v>
      </c>
      <c r="M4226" s="2">
        <v>41456.99935179398</v>
      </c>
      <c r="N4226">
        <v>13.89</v>
      </c>
    </row>
    <row r="4227" spans="1:14" x14ac:dyDescent="0.2">
      <c r="A4227" t="s">
        <v>4232</v>
      </c>
      <c r="B4227">
        <v>13.89</v>
      </c>
      <c r="M4227" s="2">
        <v>41457.166018460652</v>
      </c>
      <c r="N4227">
        <v>13.89</v>
      </c>
    </row>
    <row r="4228" spans="1:14" x14ac:dyDescent="0.2">
      <c r="A4228" t="s">
        <v>4233</v>
      </c>
      <c r="B4228">
        <v>13.89</v>
      </c>
      <c r="M4228" s="2">
        <v>41457.332685127316</v>
      </c>
      <c r="N4228">
        <v>13.89</v>
      </c>
    </row>
    <row r="4229" spans="1:14" x14ac:dyDescent="0.2">
      <c r="A4229" t="s">
        <v>4234</v>
      </c>
      <c r="B4229">
        <v>13.96</v>
      </c>
      <c r="M4229" s="2">
        <v>41457.49935179398</v>
      </c>
      <c r="N4229">
        <v>13.96</v>
      </c>
    </row>
    <row r="4230" spans="1:14" x14ac:dyDescent="0.2">
      <c r="A4230" t="s">
        <v>4235</v>
      </c>
      <c r="B4230">
        <v>14.02</v>
      </c>
      <c r="M4230" s="2">
        <v>41457.666018460652</v>
      </c>
      <c r="N4230">
        <v>14.02</v>
      </c>
    </row>
    <row r="4231" spans="1:14" x14ac:dyDescent="0.2">
      <c r="A4231" t="s">
        <v>4236</v>
      </c>
      <c r="B4231">
        <v>13.89</v>
      </c>
      <c r="M4231" s="2">
        <v>41457.832685127316</v>
      </c>
      <c r="N4231">
        <v>13.89</v>
      </c>
    </row>
    <row r="4232" spans="1:14" x14ac:dyDescent="0.2">
      <c r="A4232" t="s">
        <v>4237</v>
      </c>
      <c r="B4232">
        <v>13.89</v>
      </c>
      <c r="M4232" s="2">
        <v>41457.99935179398</v>
      </c>
      <c r="N4232">
        <v>13.89</v>
      </c>
    </row>
    <row r="4233" spans="1:14" x14ac:dyDescent="0.2">
      <c r="A4233" t="s">
        <v>4238</v>
      </c>
      <c r="B4233">
        <v>13.89</v>
      </c>
      <c r="M4233" s="2">
        <v>41458.166018460652</v>
      </c>
      <c r="N4233">
        <v>13.89</v>
      </c>
    </row>
    <row r="4234" spans="1:14" x14ac:dyDescent="0.2">
      <c r="A4234" t="s">
        <v>4239</v>
      </c>
      <c r="B4234">
        <v>13.89</v>
      </c>
      <c r="M4234" s="2">
        <v>41458.332685127316</v>
      </c>
      <c r="N4234">
        <v>13.89</v>
      </c>
    </row>
    <row r="4235" spans="1:14" x14ac:dyDescent="0.2">
      <c r="A4235" t="s">
        <v>4240</v>
      </c>
      <c r="B4235">
        <v>14.02</v>
      </c>
      <c r="M4235" s="2">
        <v>41458.49935179398</v>
      </c>
      <c r="N4235">
        <v>14.02</v>
      </c>
    </row>
    <row r="4236" spans="1:14" x14ac:dyDescent="0.2">
      <c r="A4236" t="s">
        <v>4241</v>
      </c>
      <c r="B4236">
        <v>14.02</v>
      </c>
      <c r="M4236" s="2">
        <v>41458.666018460652</v>
      </c>
      <c r="N4236">
        <v>14.02</v>
      </c>
    </row>
    <row r="4237" spans="1:14" x14ac:dyDescent="0.2">
      <c r="A4237" t="s">
        <v>4242</v>
      </c>
      <c r="B4237">
        <v>13.89</v>
      </c>
      <c r="M4237" s="2">
        <v>41458.832685127316</v>
      </c>
      <c r="N4237">
        <v>13.89</v>
      </c>
    </row>
    <row r="4238" spans="1:14" x14ac:dyDescent="0.2">
      <c r="A4238" t="s">
        <v>4243</v>
      </c>
      <c r="B4238">
        <v>13.89</v>
      </c>
      <c r="M4238" s="2">
        <v>41458.99935179398</v>
      </c>
      <c r="N4238">
        <v>13.89</v>
      </c>
    </row>
    <row r="4239" spans="1:14" x14ac:dyDescent="0.2">
      <c r="A4239" t="s">
        <v>4244</v>
      </c>
      <c r="B4239">
        <v>13.89</v>
      </c>
      <c r="M4239" s="2">
        <v>41459.166018460652</v>
      </c>
      <c r="N4239">
        <v>13.89</v>
      </c>
    </row>
    <row r="4240" spans="1:14" x14ac:dyDescent="0.2">
      <c r="A4240" t="s">
        <v>4245</v>
      </c>
      <c r="B4240">
        <v>13.89</v>
      </c>
      <c r="M4240" s="2">
        <v>41459.332685127316</v>
      </c>
      <c r="N4240">
        <v>13.89</v>
      </c>
    </row>
    <row r="4241" spans="1:14" x14ac:dyDescent="0.2">
      <c r="A4241" t="s">
        <v>4246</v>
      </c>
      <c r="B4241">
        <v>14.02</v>
      </c>
      <c r="M4241" s="2">
        <v>41459.49935179398</v>
      </c>
      <c r="N4241">
        <v>14.02</v>
      </c>
    </row>
    <row r="4242" spans="1:14" x14ac:dyDescent="0.2">
      <c r="A4242" t="s">
        <v>4247</v>
      </c>
      <c r="B4242">
        <v>14.02</v>
      </c>
      <c r="M4242" s="2">
        <v>41459.666018460652</v>
      </c>
      <c r="N4242">
        <v>14.02</v>
      </c>
    </row>
    <row r="4243" spans="1:14" x14ac:dyDescent="0.2">
      <c r="A4243" t="s">
        <v>4248</v>
      </c>
      <c r="B4243">
        <v>13.89</v>
      </c>
      <c r="M4243" s="2">
        <v>41459.832685127316</v>
      </c>
      <c r="N4243">
        <v>13.89</v>
      </c>
    </row>
    <row r="4244" spans="1:14" x14ac:dyDescent="0.2">
      <c r="A4244" t="s">
        <v>4249</v>
      </c>
      <c r="B4244">
        <v>13.89</v>
      </c>
      <c r="M4244" s="2">
        <v>41459.99935179398</v>
      </c>
      <c r="N4244">
        <v>13.89</v>
      </c>
    </row>
    <row r="4245" spans="1:14" x14ac:dyDescent="0.2">
      <c r="A4245" t="s">
        <v>4250</v>
      </c>
      <c r="B4245">
        <v>13.89</v>
      </c>
      <c r="M4245" s="2">
        <v>41460.166018460652</v>
      </c>
      <c r="N4245">
        <v>13.89</v>
      </c>
    </row>
    <row r="4246" spans="1:14" x14ac:dyDescent="0.2">
      <c r="A4246" t="s">
        <v>4251</v>
      </c>
      <c r="B4246">
        <v>13.89</v>
      </c>
      <c r="M4246" s="2">
        <v>41460.332685127316</v>
      </c>
      <c r="N4246">
        <v>13.89</v>
      </c>
    </row>
    <row r="4247" spans="1:14" x14ac:dyDescent="0.2">
      <c r="A4247" t="s">
        <v>4252</v>
      </c>
      <c r="B4247">
        <v>14.02</v>
      </c>
      <c r="M4247" s="2">
        <v>41460.49935179398</v>
      </c>
      <c r="N4247">
        <v>14.02</v>
      </c>
    </row>
    <row r="4248" spans="1:14" x14ac:dyDescent="0.2">
      <c r="A4248" t="s">
        <v>4253</v>
      </c>
      <c r="B4248">
        <v>14.08</v>
      </c>
      <c r="M4248" s="2">
        <v>41460.666018460652</v>
      </c>
      <c r="N4248">
        <v>14.08</v>
      </c>
    </row>
    <row r="4249" spans="1:14" x14ac:dyDescent="0.2">
      <c r="A4249" t="s">
        <v>4254</v>
      </c>
      <c r="B4249">
        <v>13.96</v>
      </c>
      <c r="M4249" s="2">
        <v>41460.832685127316</v>
      </c>
      <c r="N4249">
        <v>13.96</v>
      </c>
    </row>
    <row r="4250" spans="1:14" x14ac:dyDescent="0.2">
      <c r="A4250" t="s">
        <v>4255</v>
      </c>
      <c r="B4250">
        <v>13.89</v>
      </c>
      <c r="M4250" s="2">
        <v>41460.99935179398</v>
      </c>
      <c r="N4250">
        <v>13.89</v>
      </c>
    </row>
    <row r="4251" spans="1:14" x14ac:dyDescent="0.2">
      <c r="A4251" t="s">
        <v>4256</v>
      </c>
      <c r="B4251">
        <v>13.89</v>
      </c>
      <c r="M4251" s="2">
        <v>41461.166018460652</v>
      </c>
      <c r="N4251">
        <v>13.89</v>
      </c>
    </row>
    <row r="4252" spans="1:14" x14ac:dyDescent="0.2">
      <c r="A4252" t="s">
        <v>4257</v>
      </c>
      <c r="B4252">
        <v>13.96</v>
      </c>
      <c r="M4252" s="2">
        <v>41461.332685127316</v>
      </c>
      <c r="N4252">
        <v>13.96</v>
      </c>
    </row>
    <row r="4253" spans="1:14" x14ac:dyDescent="0.2">
      <c r="A4253" t="s">
        <v>4258</v>
      </c>
      <c r="B4253">
        <v>14.02</v>
      </c>
      <c r="M4253" s="2">
        <v>41461.49935179398</v>
      </c>
      <c r="N4253">
        <v>14.02</v>
      </c>
    </row>
    <row r="4254" spans="1:14" x14ac:dyDescent="0.2">
      <c r="A4254" t="s">
        <v>4259</v>
      </c>
      <c r="B4254">
        <v>13.96</v>
      </c>
      <c r="M4254" s="2">
        <v>41461.666018460652</v>
      </c>
      <c r="N4254">
        <v>13.96</v>
      </c>
    </row>
    <row r="4255" spans="1:14" x14ac:dyDescent="0.2">
      <c r="A4255" t="s">
        <v>4260</v>
      </c>
      <c r="B4255">
        <v>13.96</v>
      </c>
      <c r="M4255" s="2">
        <v>41461.832685127316</v>
      </c>
      <c r="N4255">
        <v>13.96</v>
      </c>
    </row>
    <row r="4256" spans="1:14" x14ac:dyDescent="0.2">
      <c r="A4256" t="s">
        <v>4261</v>
      </c>
      <c r="B4256">
        <v>13.89</v>
      </c>
      <c r="M4256" s="2">
        <v>41461.99935179398</v>
      </c>
      <c r="N4256">
        <v>13.89</v>
      </c>
    </row>
    <row r="4257" spans="1:14" x14ac:dyDescent="0.2">
      <c r="A4257" t="s">
        <v>4262</v>
      </c>
      <c r="B4257">
        <v>13.89</v>
      </c>
      <c r="M4257" s="2">
        <v>41462.166018460652</v>
      </c>
      <c r="N4257">
        <v>13.89</v>
      </c>
    </row>
    <row r="4258" spans="1:14" x14ac:dyDescent="0.2">
      <c r="A4258" t="s">
        <v>4263</v>
      </c>
      <c r="B4258">
        <v>13.96</v>
      </c>
      <c r="M4258" s="2">
        <v>41462.332685127316</v>
      </c>
      <c r="N4258">
        <v>13.96</v>
      </c>
    </row>
    <row r="4259" spans="1:14" x14ac:dyDescent="0.2">
      <c r="A4259" t="s">
        <v>4264</v>
      </c>
      <c r="B4259">
        <v>14.02</v>
      </c>
      <c r="M4259" s="2">
        <v>41462.49935179398</v>
      </c>
      <c r="N4259">
        <v>14.02</v>
      </c>
    </row>
    <row r="4260" spans="1:14" x14ac:dyDescent="0.2">
      <c r="A4260" t="s">
        <v>4265</v>
      </c>
      <c r="B4260">
        <v>14.08</v>
      </c>
      <c r="M4260" s="2">
        <v>41462.666018460652</v>
      </c>
      <c r="N4260">
        <v>14.08</v>
      </c>
    </row>
    <row r="4261" spans="1:14" x14ac:dyDescent="0.2">
      <c r="A4261" t="s">
        <v>4266</v>
      </c>
      <c r="B4261">
        <v>13.96</v>
      </c>
      <c r="M4261" s="2">
        <v>41462.832685127316</v>
      </c>
      <c r="N4261">
        <v>13.96</v>
      </c>
    </row>
    <row r="4262" spans="1:14" x14ac:dyDescent="0.2">
      <c r="A4262" t="s">
        <v>4267</v>
      </c>
      <c r="B4262">
        <v>13.89</v>
      </c>
      <c r="M4262" s="2">
        <v>41462.99935179398</v>
      </c>
      <c r="N4262">
        <v>13.89</v>
      </c>
    </row>
    <row r="4263" spans="1:14" x14ac:dyDescent="0.2">
      <c r="A4263" t="s">
        <v>4268</v>
      </c>
      <c r="B4263">
        <v>13.89</v>
      </c>
      <c r="M4263" s="2">
        <v>41463.166018460652</v>
      </c>
      <c r="N4263">
        <v>13.89</v>
      </c>
    </row>
    <row r="4264" spans="1:14" x14ac:dyDescent="0.2">
      <c r="A4264" t="s">
        <v>4269</v>
      </c>
      <c r="B4264">
        <v>13.96</v>
      </c>
      <c r="M4264" s="2">
        <v>41463.332685127316</v>
      </c>
      <c r="N4264">
        <v>13.96</v>
      </c>
    </row>
    <row r="4265" spans="1:14" x14ac:dyDescent="0.2">
      <c r="A4265" t="s">
        <v>4270</v>
      </c>
      <c r="B4265">
        <v>14.08</v>
      </c>
      <c r="M4265" s="2">
        <v>41463.49935179398</v>
      </c>
      <c r="N4265">
        <v>14.08</v>
      </c>
    </row>
    <row r="4266" spans="1:14" x14ac:dyDescent="0.2">
      <c r="A4266" t="s">
        <v>4271</v>
      </c>
      <c r="B4266">
        <v>14.08</v>
      </c>
      <c r="M4266" s="2">
        <v>41463.666018460652</v>
      </c>
      <c r="N4266">
        <v>14.08</v>
      </c>
    </row>
    <row r="4267" spans="1:14" x14ac:dyDescent="0.2">
      <c r="A4267" t="s">
        <v>4272</v>
      </c>
      <c r="B4267">
        <v>13.96</v>
      </c>
      <c r="M4267" s="2">
        <v>41463.832685127316</v>
      </c>
      <c r="N4267">
        <v>13.96</v>
      </c>
    </row>
    <row r="4268" spans="1:14" x14ac:dyDescent="0.2">
      <c r="A4268" t="s">
        <v>4273</v>
      </c>
      <c r="B4268">
        <v>13.96</v>
      </c>
      <c r="M4268" s="2">
        <v>41463.99935179398</v>
      </c>
      <c r="N4268">
        <v>13.96</v>
      </c>
    </row>
    <row r="4269" spans="1:14" x14ac:dyDescent="0.2">
      <c r="A4269" t="s">
        <v>4274</v>
      </c>
      <c r="B4269">
        <v>13.96</v>
      </c>
      <c r="M4269" s="2">
        <v>41464.166018460652</v>
      </c>
      <c r="N4269">
        <v>13.96</v>
      </c>
    </row>
    <row r="4270" spans="1:14" x14ac:dyDescent="0.2">
      <c r="A4270" t="s">
        <v>4275</v>
      </c>
      <c r="B4270">
        <v>13.96</v>
      </c>
      <c r="M4270" s="2">
        <v>41464.332685127316</v>
      </c>
      <c r="N4270">
        <v>13.96</v>
      </c>
    </row>
    <row r="4271" spans="1:14" x14ac:dyDescent="0.2">
      <c r="A4271" t="s">
        <v>4276</v>
      </c>
      <c r="B4271">
        <v>14.02</v>
      </c>
      <c r="M4271" s="2">
        <v>41464.49935179398</v>
      </c>
      <c r="N4271">
        <v>14.02</v>
      </c>
    </row>
    <row r="4272" spans="1:14" x14ac:dyDescent="0.2">
      <c r="A4272" t="s">
        <v>4277</v>
      </c>
      <c r="B4272">
        <v>14.08</v>
      </c>
      <c r="M4272" s="2">
        <v>41464.666018460652</v>
      </c>
      <c r="N4272">
        <v>14.08</v>
      </c>
    </row>
    <row r="4273" spans="1:14" x14ac:dyDescent="0.2">
      <c r="A4273" t="s">
        <v>4278</v>
      </c>
      <c r="B4273">
        <v>13.96</v>
      </c>
      <c r="M4273" s="2">
        <v>41464.832685127316</v>
      </c>
      <c r="N4273">
        <v>13.96</v>
      </c>
    </row>
    <row r="4274" spans="1:14" x14ac:dyDescent="0.2">
      <c r="A4274" t="s">
        <v>4279</v>
      </c>
      <c r="B4274">
        <v>13.96</v>
      </c>
      <c r="M4274" s="2">
        <v>41464.99935179398</v>
      </c>
      <c r="N4274">
        <v>13.96</v>
      </c>
    </row>
    <row r="4275" spans="1:14" x14ac:dyDescent="0.2">
      <c r="A4275" t="s">
        <v>4280</v>
      </c>
      <c r="B4275">
        <v>13.96</v>
      </c>
      <c r="M4275" s="2">
        <v>41465.166018460652</v>
      </c>
      <c r="N4275">
        <v>13.96</v>
      </c>
    </row>
    <row r="4276" spans="1:14" x14ac:dyDescent="0.2">
      <c r="A4276" t="s">
        <v>4281</v>
      </c>
      <c r="B4276">
        <v>13.96</v>
      </c>
      <c r="M4276" s="2">
        <v>41465.332685127316</v>
      </c>
      <c r="N4276">
        <v>13.96</v>
      </c>
    </row>
    <row r="4277" spans="1:14" x14ac:dyDescent="0.2">
      <c r="A4277" t="s">
        <v>4282</v>
      </c>
      <c r="B4277">
        <v>14.02</v>
      </c>
      <c r="M4277" s="2">
        <v>41465.49935179398</v>
      </c>
      <c r="N4277">
        <v>14.02</v>
      </c>
    </row>
    <row r="4278" spans="1:14" x14ac:dyDescent="0.2">
      <c r="A4278" t="s">
        <v>4283</v>
      </c>
      <c r="B4278">
        <v>14.02</v>
      </c>
      <c r="M4278" s="2">
        <v>41465.666018460652</v>
      </c>
      <c r="N4278">
        <v>14.02</v>
      </c>
    </row>
    <row r="4279" spans="1:14" x14ac:dyDescent="0.2">
      <c r="A4279" t="s">
        <v>4284</v>
      </c>
      <c r="B4279">
        <v>13.96</v>
      </c>
      <c r="M4279" s="2">
        <v>41465.832685127316</v>
      </c>
      <c r="N4279">
        <v>13.96</v>
      </c>
    </row>
    <row r="4280" spans="1:14" x14ac:dyDescent="0.2">
      <c r="A4280" t="s">
        <v>4285</v>
      </c>
      <c r="B4280">
        <v>13.96</v>
      </c>
      <c r="M4280" s="2">
        <v>41465.99935179398</v>
      </c>
      <c r="N4280">
        <v>13.96</v>
      </c>
    </row>
    <row r="4281" spans="1:14" x14ac:dyDescent="0.2">
      <c r="A4281" t="s">
        <v>4286</v>
      </c>
      <c r="B4281">
        <v>13.96</v>
      </c>
      <c r="M4281" s="2">
        <v>41466.166018460652</v>
      </c>
      <c r="N4281">
        <v>13.96</v>
      </c>
    </row>
    <row r="4282" spans="1:14" x14ac:dyDescent="0.2">
      <c r="A4282" t="s">
        <v>4287</v>
      </c>
      <c r="B4282">
        <v>13.96</v>
      </c>
      <c r="M4282" s="2">
        <v>41466.332685127316</v>
      </c>
      <c r="N4282">
        <v>13.96</v>
      </c>
    </row>
    <row r="4283" spans="1:14" x14ac:dyDescent="0.2">
      <c r="A4283" t="s">
        <v>4288</v>
      </c>
      <c r="B4283">
        <v>14.08</v>
      </c>
      <c r="M4283" s="2">
        <v>41466.49935179398</v>
      </c>
      <c r="N4283">
        <v>14.08</v>
      </c>
    </row>
    <row r="4284" spans="1:14" x14ac:dyDescent="0.2">
      <c r="A4284" t="s">
        <v>4289</v>
      </c>
      <c r="B4284">
        <v>14.08</v>
      </c>
      <c r="M4284" s="2">
        <v>41466.666018460652</v>
      </c>
      <c r="N4284">
        <v>14.08</v>
      </c>
    </row>
    <row r="4285" spans="1:14" x14ac:dyDescent="0.2">
      <c r="A4285" t="s">
        <v>4290</v>
      </c>
      <c r="B4285">
        <v>13.96</v>
      </c>
      <c r="M4285" s="2">
        <v>41466.832685127316</v>
      </c>
      <c r="N4285">
        <v>13.96</v>
      </c>
    </row>
    <row r="4286" spans="1:14" x14ac:dyDescent="0.2">
      <c r="A4286" t="s">
        <v>4291</v>
      </c>
      <c r="B4286">
        <v>13.96</v>
      </c>
      <c r="M4286" s="2">
        <v>41466.99935179398</v>
      </c>
      <c r="N4286">
        <v>13.96</v>
      </c>
    </row>
    <row r="4287" spans="1:14" x14ac:dyDescent="0.2">
      <c r="A4287" t="s">
        <v>4292</v>
      </c>
      <c r="B4287">
        <v>13.96</v>
      </c>
      <c r="M4287" s="2">
        <v>41467.166018460652</v>
      </c>
      <c r="N4287">
        <v>13.96</v>
      </c>
    </row>
    <row r="4288" spans="1:14" x14ac:dyDescent="0.2">
      <c r="A4288" t="s">
        <v>4293</v>
      </c>
      <c r="B4288">
        <v>13.96</v>
      </c>
      <c r="M4288" s="2">
        <v>41467.332685127316</v>
      </c>
      <c r="N4288">
        <v>13.96</v>
      </c>
    </row>
    <row r="4289" spans="1:14" x14ac:dyDescent="0.2">
      <c r="A4289" t="s">
        <v>4294</v>
      </c>
      <c r="B4289">
        <v>14.08</v>
      </c>
      <c r="M4289" s="2">
        <v>41467.49935179398</v>
      </c>
      <c r="N4289">
        <v>14.08</v>
      </c>
    </row>
    <row r="4290" spans="1:14" x14ac:dyDescent="0.2">
      <c r="A4290" t="s">
        <v>4295</v>
      </c>
      <c r="B4290">
        <v>14.08</v>
      </c>
      <c r="M4290" s="2">
        <v>41467.666018460652</v>
      </c>
      <c r="N4290">
        <v>14.08</v>
      </c>
    </row>
    <row r="4291" spans="1:14" x14ac:dyDescent="0.2">
      <c r="A4291" t="s">
        <v>4296</v>
      </c>
      <c r="B4291">
        <v>13.96</v>
      </c>
      <c r="M4291" s="2">
        <v>41467.832685127316</v>
      </c>
      <c r="N4291">
        <v>13.96</v>
      </c>
    </row>
    <row r="4292" spans="1:14" x14ac:dyDescent="0.2">
      <c r="A4292" t="s">
        <v>4297</v>
      </c>
      <c r="B4292">
        <v>13.96</v>
      </c>
      <c r="M4292" s="2">
        <v>41467.99935179398</v>
      </c>
      <c r="N4292">
        <v>13.96</v>
      </c>
    </row>
    <row r="4293" spans="1:14" x14ac:dyDescent="0.2">
      <c r="A4293" t="s">
        <v>4298</v>
      </c>
      <c r="B4293">
        <v>13.96</v>
      </c>
      <c r="M4293" s="2">
        <v>41468.166018460652</v>
      </c>
      <c r="N4293">
        <v>13.96</v>
      </c>
    </row>
    <row r="4294" spans="1:14" x14ac:dyDescent="0.2">
      <c r="A4294" t="s">
        <v>4299</v>
      </c>
      <c r="B4294">
        <v>13.96</v>
      </c>
      <c r="M4294" s="2">
        <v>41468.332685127316</v>
      </c>
      <c r="N4294">
        <v>13.96</v>
      </c>
    </row>
    <row r="4295" spans="1:14" x14ac:dyDescent="0.2">
      <c r="A4295" t="s">
        <v>4300</v>
      </c>
      <c r="B4295">
        <v>14.08</v>
      </c>
      <c r="M4295" s="2">
        <v>41468.49935179398</v>
      </c>
      <c r="N4295">
        <v>14.08</v>
      </c>
    </row>
    <row r="4296" spans="1:14" x14ac:dyDescent="0.2">
      <c r="A4296" t="s">
        <v>4301</v>
      </c>
      <c r="B4296">
        <v>14.08</v>
      </c>
      <c r="M4296" s="2">
        <v>41468.666018460652</v>
      </c>
      <c r="N4296">
        <v>14.08</v>
      </c>
    </row>
    <row r="4297" spans="1:14" x14ac:dyDescent="0.2">
      <c r="A4297" t="s">
        <v>4302</v>
      </c>
      <c r="B4297">
        <v>13.96</v>
      </c>
      <c r="M4297" s="2">
        <v>41468.832685127316</v>
      </c>
      <c r="N4297">
        <v>13.96</v>
      </c>
    </row>
    <row r="4298" spans="1:14" x14ac:dyDescent="0.2">
      <c r="A4298" t="s">
        <v>4303</v>
      </c>
      <c r="B4298">
        <v>13.96</v>
      </c>
      <c r="M4298" s="2">
        <v>41468.99935179398</v>
      </c>
      <c r="N4298">
        <v>13.96</v>
      </c>
    </row>
    <row r="4299" spans="1:14" x14ac:dyDescent="0.2">
      <c r="A4299" t="s">
        <v>4304</v>
      </c>
      <c r="B4299">
        <v>13.96</v>
      </c>
      <c r="M4299" s="2">
        <v>41469.166018460652</v>
      </c>
      <c r="N4299">
        <v>13.96</v>
      </c>
    </row>
    <row r="4300" spans="1:14" x14ac:dyDescent="0.2">
      <c r="A4300" t="s">
        <v>4305</v>
      </c>
      <c r="B4300">
        <v>13.96</v>
      </c>
      <c r="M4300" s="2">
        <v>41469.332685127316</v>
      </c>
      <c r="N4300">
        <v>13.96</v>
      </c>
    </row>
    <row r="4301" spans="1:14" x14ac:dyDescent="0.2">
      <c r="A4301" t="s">
        <v>4306</v>
      </c>
      <c r="B4301">
        <v>14.08</v>
      </c>
      <c r="M4301" s="2">
        <v>41469.49935179398</v>
      </c>
      <c r="N4301">
        <v>14.08</v>
      </c>
    </row>
    <row r="4302" spans="1:14" x14ac:dyDescent="0.2">
      <c r="A4302" t="s">
        <v>4307</v>
      </c>
      <c r="B4302">
        <v>14.08</v>
      </c>
      <c r="M4302" s="2">
        <v>41469.666018460652</v>
      </c>
      <c r="N4302">
        <v>14.08</v>
      </c>
    </row>
    <row r="4303" spans="1:14" x14ac:dyDescent="0.2">
      <c r="A4303" t="s">
        <v>4308</v>
      </c>
      <c r="B4303">
        <v>13.96</v>
      </c>
      <c r="M4303" s="2">
        <v>41469.832685127316</v>
      </c>
      <c r="N4303">
        <v>13.96</v>
      </c>
    </row>
    <row r="4304" spans="1:14" x14ac:dyDescent="0.2">
      <c r="A4304" t="s">
        <v>4309</v>
      </c>
      <c r="B4304">
        <v>13.96</v>
      </c>
      <c r="M4304" s="2">
        <v>41469.99935179398</v>
      </c>
      <c r="N4304">
        <v>13.96</v>
      </c>
    </row>
    <row r="4305" spans="1:14" x14ac:dyDescent="0.2">
      <c r="A4305" t="s">
        <v>4310</v>
      </c>
      <c r="B4305">
        <v>13.96</v>
      </c>
      <c r="M4305" s="2">
        <v>41470.166018460652</v>
      </c>
      <c r="N4305">
        <v>13.96</v>
      </c>
    </row>
    <row r="4306" spans="1:14" x14ac:dyDescent="0.2">
      <c r="A4306" t="s">
        <v>4311</v>
      </c>
      <c r="B4306">
        <v>14.02</v>
      </c>
      <c r="M4306" s="2">
        <v>41470.332685127316</v>
      </c>
      <c r="N4306">
        <v>14.02</v>
      </c>
    </row>
    <row r="4307" spans="1:14" x14ac:dyDescent="0.2">
      <c r="A4307" t="s">
        <v>4312</v>
      </c>
      <c r="B4307">
        <v>14.08</v>
      </c>
      <c r="M4307" s="2">
        <v>41470.49935179398</v>
      </c>
      <c r="N4307">
        <v>14.08</v>
      </c>
    </row>
    <row r="4308" spans="1:14" x14ac:dyDescent="0.2">
      <c r="A4308" t="s">
        <v>4313</v>
      </c>
      <c r="B4308">
        <v>14.14</v>
      </c>
      <c r="M4308" s="2">
        <v>41470.666018460652</v>
      </c>
      <c r="N4308">
        <v>14.14</v>
      </c>
    </row>
    <row r="4309" spans="1:14" x14ac:dyDescent="0.2">
      <c r="A4309" t="s">
        <v>4314</v>
      </c>
      <c r="B4309">
        <v>13.96</v>
      </c>
      <c r="M4309" s="2">
        <v>41470.832685127316</v>
      </c>
      <c r="N4309">
        <v>13.96</v>
      </c>
    </row>
    <row r="4310" spans="1:14" x14ac:dyDescent="0.2">
      <c r="A4310" t="s">
        <v>4315</v>
      </c>
      <c r="B4310">
        <v>13.96</v>
      </c>
      <c r="M4310" s="2">
        <v>41470.99935179398</v>
      </c>
      <c r="N4310">
        <v>13.96</v>
      </c>
    </row>
    <row r="4311" spans="1:14" x14ac:dyDescent="0.2">
      <c r="A4311" t="s">
        <v>4316</v>
      </c>
      <c r="B4311">
        <v>13.96</v>
      </c>
      <c r="M4311" s="2">
        <v>41471.166018460652</v>
      </c>
      <c r="N4311">
        <v>13.96</v>
      </c>
    </row>
    <row r="4312" spans="1:14" x14ac:dyDescent="0.2">
      <c r="A4312" t="s">
        <v>4317</v>
      </c>
      <c r="B4312">
        <v>13.96</v>
      </c>
      <c r="M4312" s="2">
        <v>41471.332685127316</v>
      </c>
      <c r="N4312">
        <v>13.96</v>
      </c>
    </row>
    <row r="4313" spans="1:14" x14ac:dyDescent="0.2">
      <c r="A4313" t="s">
        <v>4318</v>
      </c>
      <c r="B4313">
        <v>14.08</v>
      </c>
      <c r="M4313" s="2">
        <v>41471.49935179398</v>
      </c>
      <c r="N4313">
        <v>14.08</v>
      </c>
    </row>
    <row r="4314" spans="1:14" x14ac:dyDescent="0.2">
      <c r="A4314" t="s">
        <v>4319</v>
      </c>
      <c r="B4314">
        <v>14.14</v>
      </c>
      <c r="M4314" s="2">
        <v>41471.666018460652</v>
      </c>
      <c r="N4314">
        <v>14.14</v>
      </c>
    </row>
    <row r="4315" spans="1:14" x14ac:dyDescent="0.2">
      <c r="A4315" t="s">
        <v>4320</v>
      </c>
      <c r="B4315">
        <v>14.02</v>
      </c>
      <c r="M4315" s="2">
        <v>41471.832685127316</v>
      </c>
      <c r="N4315">
        <v>14.02</v>
      </c>
    </row>
    <row r="4316" spans="1:14" x14ac:dyDescent="0.2">
      <c r="A4316" t="s">
        <v>4321</v>
      </c>
      <c r="B4316">
        <v>13.96</v>
      </c>
      <c r="M4316" s="2">
        <v>41471.99935179398</v>
      </c>
      <c r="N4316">
        <v>13.96</v>
      </c>
    </row>
    <row r="4317" spans="1:14" x14ac:dyDescent="0.2">
      <c r="A4317" t="s">
        <v>4322</v>
      </c>
      <c r="B4317">
        <v>13.96</v>
      </c>
      <c r="M4317" s="2">
        <v>41472.166018460652</v>
      </c>
      <c r="N4317">
        <v>13.96</v>
      </c>
    </row>
    <row r="4318" spans="1:14" x14ac:dyDescent="0.2">
      <c r="A4318" t="s">
        <v>4323</v>
      </c>
      <c r="B4318">
        <v>13.96</v>
      </c>
      <c r="M4318" s="2">
        <v>41472.332685127316</v>
      </c>
      <c r="N4318">
        <v>13.96</v>
      </c>
    </row>
    <row r="4319" spans="1:14" x14ac:dyDescent="0.2">
      <c r="A4319" t="s">
        <v>4324</v>
      </c>
      <c r="B4319">
        <v>14.08</v>
      </c>
      <c r="M4319" s="2">
        <v>41472.49935179398</v>
      </c>
      <c r="N4319">
        <v>14.08</v>
      </c>
    </row>
    <row r="4320" spans="1:14" x14ac:dyDescent="0.2">
      <c r="A4320" t="s">
        <v>4325</v>
      </c>
      <c r="B4320">
        <v>14.08</v>
      </c>
      <c r="M4320" s="2">
        <v>41472.666018460652</v>
      </c>
      <c r="N4320">
        <v>14.08</v>
      </c>
    </row>
    <row r="4321" spans="1:14" x14ac:dyDescent="0.2">
      <c r="A4321" t="s">
        <v>4326</v>
      </c>
      <c r="B4321">
        <v>14.02</v>
      </c>
      <c r="M4321" s="2">
        <v>41472.832685127316</v>
      </c>
      <c r="N4321">
        <v>14.02</v>
      </c>
    </row>
    <row r="4322" spans="1:14" x14ac:dyDescent="0.2">
      <c r="A4322" t="s">
        <v>4327</v>
      </c>
      <c r="B4322">
        <v>13.96</v>
      </c>
      <c r="M4322" s="2">
        <v>41472.99935179398</v>
      </c>
      <c r="N4322">
        <v>13.96</v>
      </c>
    </row>
    <row r="4323" spans="1:14" x14ac:dyDescent="0.2">
      <c r="A4323" t="s">
        <v>4328</v>
      </c>
      <c r="B4323">
        <v>13.96</v>
      </c>
      <c r="M4323" s="2">
        <v>41473.166018460652</v>
      </c>
      <c r="N4323">
        <v>13.96</v>
      </c>
    </row>
    <row r="4324" spans="1:14" x14ac:dyDescent="0.2">
      <c r="A4324" t="s">
        <v>4329</v>
      </c>
      <c r="B4324">
        <v>14.02</v>
      </c>
      <c r="M4324" s="2">
        <v>41473.332685127316</v>
      </c>
      <c r="N4324">
        <v>14.02</v>
      </c>
    </row>
    <row r="4325" spans="1:14" x14ac:dyDescent="0.2">
      <c r="A4325" t="s">
        <v>4330</v>
      </c>
      <c r="B4325">
        <v>14.08</v>
      </c>
      <c r="M4325" s="2">
        <v>41473.49935179398</v>
      </c>
      <c r="N4325">
        <v>14.08</v>
      </c>
    </row>
    <row r="4326" spans="1:14" x14ac:dyDescent="0.2">
      <c r="A4326" t="s">
        <v>4331</v>
      </c>
      <c r="B4326">
        <v>14.08</v>
      </c>
      <c r="M4326" s="2">
        <v>41473.666018460652</v>
      </c>
      <c r="N4326">
        <v>14.08</v>
      </c>
    </row>
    <row r="4327" spans="1:14" x14ac:dyDescent="0.2">
      <c r="A4327" t="s">
        <v>4332</v>
      </c>
      <c r="B4327">
        <v>14.02</v>
      </c>
      <c r="M4327" s="2">
        <v>41473.832685127316</v>
      </c>
      <c r="N4327">
        <v>14.02</v>
      </c>
    </row>
    <row r="4328" spans="1:14" x14ac:dyDescent="0.2">
      <c r="A4328" t="s">
        <v>4333</v>
      </c>
      <c r="B4328">
        <v>13.96</v>
      </c>
      <c r="M4328" s="2">
        <v>41473.99935179398</v>
      </c>
      <c r="N4328">
        <v>13.96</v>
      </c>
    </row>
    <row r="4329" spans="1:14" x14ac:dyDescent="0.2">
      <c r="A4329" t="s">
        <v>4334</v>
      </c>
      <c r="B4329">
        <v>13.96</v>
      </c>
      <c r="M4329" s="2">
        <v>41474.166018460652</v>
      </c>
      <c r="N4329">
        <v>13.96</v>
      </c>
    </row>
    <row r="4330" spans="1:14" x14ac:dyDescent="0.2">
      <c r="A4330" t="s">
        <v>4335</v>
      </c>
      <c r="B4330">
        <v>14.02</v>
      </c>
      <c r="M4330" s="2">
        <v>41474.332685127316</v>
      </c>
      <c r="N4330">
        <v>14.02</v>
      </c>
    </row>
    <row r="4331" spans="1:14" x14ac:dyDescent="0.2">
      <c r="A4331" t="s">
        <v>4336</v>
      </c>
      <c r="B4331">
        <v>14.08</v>
      </c>
      <c r="M4331" s="2">
        <v>41474.49935179398</v>
      </c>
      <c r="N4331">
        <v>14.08</v>
      </c>
    </row>
    <row r="4332" spans="1:14" x14ac:dyDescent="0.2">
      <c r="A4332" t="s">
        <v>4337</v>
      </c>
      <c r="B4332">
        <v>14.02</v>
      </c>
      <c r="M4332" s="2">
        <v>41474.666018460652</v>
      </c>
      <c r="N4332">
        <v>14.02</v>
      </c>
    </row>
    <row r="4333" spans="1:14" x14ac:dyDescent="0.2">
      <c r="A4333" t="s">
        <v>4338</v>
      </c>
      <c r="B4333">
        <v>14.02</v>
      </c>
      <c r="M4333" s="2">
        <v>41474.832685127316</v>
      </c>
      <c r="N4333">
        <v>14.02</v>
      </c>
    </row>
    <row r="4334" spans="1:14" x14ac:dyDescent="0.2">
      <c r="A4334" t="s">
        <v>4339</v>
      </c>
      <c r="B4334">
        <v>14.02</v>
      </c>
      <c r="M4334" s="2">
        <v>41474.99935179398</v>
      </c>
      <c r="N4334">
        <v>14.02</v>
      </c>
    </row>
    <row r="4335" spans="1:14" x14ac:dyDescent="0.2">
      <c r="A4335" t="s">
        <v>4340</v>
      </c>
      <c r="B4335">
        <v>14.02</v>
      </c>
      <c r="M4335" s="2">
        <v>41475.166018460652</v>
      </c>
      <c r="N4335">
        <v>14.02</v>
      </c>
    </row>
    <row r="4336" spans="1:14" x14ac:dyDescent="0.2">
      <c r="A4336" t="s">
        <v>4341</v>
      </c>
      <c r="B4336">
        <v>14.02</v>
      </c>
      <c r="M4336" s="2">
        <v>41475.332685127316</v>
      </c>
      <c r="N4336">
        <v>14.02</v>
      </c>
    </row>
    <row r="4337" spans="1:14" x14ac:dyDescent="0.2">
      <c r="A4337" t="s">
        <v>4342</v>
      </c>
      <c r="B4337">
        <v>14.08</v>
      </c>
      <c r="M4337" s="2">
        <v>41475.49935179398</v>
      </c>
      <c r="N4337">
        <v>14.08</v>
      </c>
    </row>
    <row r="4338" spans="1:14" x14ac:dyDescent="0.2">
      <c r="A4338" t="s">
        <v>4343</v>
      </c>
      <c r="B4338">
        <v>14.02</v>
      </c>
      <c r="M4338" s="2">
        <v>41475.666018460652</v>
      </c>
      <c r="N4338">
        <v>14.02</v>
      </c>
    </row>
    <row r="4339" spans="1:14" x14ac:dyDescent="0.2">
      <c r="A4339" t="s">
        <v>4344</v>
      </c>
      <c r="B4339">
        <v>14.02</v>
      </c>
      <c r="M4339" s="2">
        <v>41475.832685127316</v>
      </c>
      <c r="N4339">
        <v>14.02</v>
      </c>
    </row>
    <row r="4340" spans="1:14" x14ac:dyDescent="0.2">
      <c r="A4340" t="s">
        <v>4345</v>
      </c>
      <c r="B4340">
        <v>14.02</v>
      </c>
      <c r="M4340" s="2">
        <v>41475.99935179398</v>
      </c>
      <c r="N4340">
        <v>14.02</v>
      </c>
    </row>
    <row r="4341" spans="1:14" x14ac:dyDescent="0.2">
      <c r="A4341" t="s">
        <v>4346</v>
      </c>
      <c r="B4341">
        <v>14.02</v>
      </c>
      <c r="M4341" s="2">
        <v>41476.166018460652</v>
      </c>
      <c r="N4341">
        <v>14.02</v>
      </c>
    </row>
    <row r="4342" spans="1:14" x14ac:dyDescent="0.2">
      <c r="A4342" t="s">
        <v>4347</v>
      </c>
      <c r="B4342">
        <v>14.02</v>
      </c>
      <c r="M4342" s="2">
        <v>41476.332685127316</v>
      </c>
      <c r="N4342">
        <v>14.02</v>
      </c>
    </row>
    <row r="4343" spans="1:14" x14ac:dyDescent="0.2">
      <c r="A4343" t="s">
        <v>4348</v>
      </c>
      <c r="B4343">
        <v>14.08</v>
      </c>
      <c r="M4343" s="2">
        <v>41476.49935179398</v>
      </c>
      <c r="N4343">
        <v>14.08</v>
      </c>
    </row>
    <row r="4344" spans="1:14" x14ac:dyDescent="0.2">
      <c r="A4344" t="s">
        <v>4349</v>
      </c>
      <c r="B4344">
        <v>14.02</v>
      </c>
      <c r="M4344" s="2">
        <v>41476.666018460652</v>
      </c>
      <c r="N4344">
        <v>14.02</v>
      </c>
    </row>
    <row r="4345" spans="1:14" x14ac:dyDescent="0.2">
      <c r="A4345" t="s">
        <v>4350</v>
      </c>
      <c r="B4345">
        <v>14.02</v>
      </c>
      <c r="M4345" s="2">
        <v>41476.832685127316</v>
      </c>
      <c r="N4345">
        <v>14.02</v>
      </c>
    </row>
    <row r="4346" spans="1:14" x14ac:dyDescent="0.2">
      <c r="A4346" t="s">
        <v>4351</v>
      </c>
      <c r="B4346">
        <v>14.02</v>
      </c>
      <c r="M4346" s="2">
        <v>41476.99935179398</v>
      </c>
      <c r="N4346">
        <v>14.02</v>
      </c>
    </row>
    <row r="4347" spans="1:14" x14ac:dyDescent="0.2">
      <c r="A4347" t="s">
        <v>4352</v>
      </c>
      <c r="B4347">
        <v>14.02</v>
      </c>
      <c r="M4347" s="2">
        <v>41477.166018460652</v>
      </c>
      <c r="N4347">
        <v>14.02</v>
      </c>
    </row>
    <row r="4348" spans="1:14" x14ac:dyDescent="0.2">
      <c r="A4348" t="s">
        <v>4353</v>
      </c>
      <c r="B4348">
        <v>14.02</v>
      </c>
      <c r="M4348" s="2">
        <v>41477.332685127316</v>
      </c>
      <c r="N4348">
        <v>14.02</v>
      </c>
    </row>
    <row r="4349" spans="1:14" x14ac:dyDescent="0.2">
      <c r="A4349" t="s">
        <v>4354</v>
      </c>
      <c r="B4349">
        <v>14.08</v>
      </c>
      <c r="M4349" s="2">
        <v>41477.49935179398</v>
      </c>
      <c r="N4349">
        <v>14.08</v>
      </c>
    </row>
    <row r="4350" spans="1:14" x14ac:dyDescent="0.2">
      <c r="A4350" t="s">
        <v>4355</v>
      </c>
      <c r="B4350">
        <v>14.08</v>
      </c>
      <c r="M4350" s="2">
        <v>41477.666018460652</v>
      </c>
      <c r="N4350">
        <v>14.08</v>
      </c>
    </row>
    <row r="4351" spans="1:14" x14ac:dyDescent="0.2">
      <c r="A4351" t="s">
        <v>4356</v>
      </c>
      <c r="B4351">
        <v>14.02</v>
      </c>
      <c r="M4351" s="2">
        <v>41477.832685127316</v>
      </c>
      <c r="N4351">
        <v>14.02</v>
      </c>
    </row>
    <row r="4352" spans="1:14" x14ac:dyDescent="0.2">
      <c r="A4352" t="s">
        <v>4357</v>
      </c>
      <c r="B4352">
        <v>14.02</v>
      </c>
      <c r="M4352" s="2">
        <v>41477.99935179398</v>
      </c>
      <c r="N4352">
        <v>14.02</v>
      </c>
    </row>
    <row r="4353" spans="1:14" x14ac:dyDescent="0.2">
      <c r="A4353" t="s">
        <v>4358</v>
      </c>
      <c r="B4353">
        <v>14.02</v>
      </c>
      <c r="M4353" s="2">
        <v>41478.166018460652</v>
      </c>
      <c r="N4353">
        <v>14.02</v>
      </c>
    </row>
    <row r="4354" spans="1:14" x14ac:dyDescent="0.2">
      <c r="A4354" t="s">
        <v>4359</v>
      </c>
      <c r="B4354">
        <v>14.02</v>
      </c>
      <c r="M4354" s="2">
        <v>41478.332685127316</v>
      </c>
      <c r="N4354">
        <v>14.02</v>
      </c>
    </row>
    <row r="4355" spans="1:14" x14ac:dyDescent="0.2">
      <c r="A4355" t="s">
        <v>4360</v>
      </c>
      <c r="B4355">
        <v>14.14</v>
      </c>
      <c r="M4355" s="2">
        <v>41478.49935179398</v>
      </c>
      <c r="N4355">
        <v>14.14</v>
      </c>
    </row>
    <row r="4356" spans="1:14" x14ac:dyDescent="0.2">
      <c r="A4356" t="s">
        <v>4361</v>
      </c>
      <c r="B4356">
        <v>14.08</v>
      </c>
      <c r="M4356" s="2">
        <v>41478.666018460652</v>
      </c>
      <c r="N4356">
        <v>14.08</v>
      </c>
    </row>
    <row r="4357" spans="1:14" x14ac:dyDescent="0.2">
      <c r="A4357" t="s">
        <v>4362</v>
      </c>
      <c r="B4357">
        <v>14.02</v>
      </c>
      <c r="M4357" s="2">
        <v>41478.832685127316</v>
      </c>
      <c r="N4357">
        <v>14.02</v>
      </c>
    </row>
    <row r="4358" spans="1:14" x14ac:dyDescent="0.2">
      <c r="A4358" t="s">
        <v>4363</v>
      </c>
      <c r="B4358">
        <v>14.02</v>
      </c>
      <c r="M4358" s="2">
        <v>41478.99935179398</v>
      </c>
      <c r="N4358">
        <v>14.02</v>
      </c>
    </row>
    <row r="4359" spans="1:14" x14ac:dyDescent="0.2">
      <c r="A4359" t="s">
        <v>4364</v>
      </c>
      <c r="B4359">
        <v>14.02</v>
      </c>
      <c r="M4359" s="2">
        <v>41479.166018460652</v>
      </c>
      <c r="N4359">
        <v>14.02</v>
      </c>
    </row>
    <row r="4360" spans="1:14" x14ac:dyDescent="0.2">
      <c r="A4360" t="s">
        <v>4365</v>
      </c>
      <c r="B4360">
        <v>14.02</v>
      </c>
      <c r="M4360" s="2">
        <v>41479.332685127316</v>
      </c>
      <c r="N4360">
        <v>14.02</v>
      </c>
    </row>
    <row r="4361" spans="1:14" x14ac:dyDescent="0.2">
      <c r="A4361" t="s">
        <v>4366</v>
      </c>
      <c r="B4361">
        <v>14.08</v>
      </c>
      <c r="M4361" s="2">
        <v>41479.49935179398</v>
      </c>
      <c r="N4361">
        <v>14.08</v>
      </c>
    </row>
    <row r="4362" spans="1:14" x14ac:dyDescent="0.2">
      <c r="A4362" t="s">
        <v>4367</v>
      </c>
      <c r="B4362">
        <v>14.14</v>
      </c>
      <c r="M4362" s="2">
        <v>41479.666018460652</v>
      </c>
      <c r="N4362">
        <v>14.14</v>
      </c>
    </row>
    <row r="4363" spans="1:14" x14ac:dyDescent="0.2">
      <c r="A4363" t="s">
        <v>4368</v>
      </c>
      <c r="B4363">
        <v>14.02</v>
      </c>
      <c r="M4363" s="2">
        <v>41479.832685127316</v>
      </c>
      <c r="N4363">
        <v>14.02</v>
      </c>
    </row>
    <row r="4364" spans="1:14" x14ac:dyDescent="0.2">
      <c r="A4364" t="s">
        <v>4369</v>
      </c>
      <c r="B4364">
        <v>14.02</v>
      </c>
      <c r="M4364" s="2">
        <v>41479.99935179398</v>
      </c>
      <c r="N4364">
        <v>14.02</v>
      </c>
    </row>
    <row r="4365" spans="1:14" x14ac:dyDescent="0.2">
      <c r="A4365" t="s">
        <v>4370</v>
      </c>
      <c r="B4365">
        <v>14.02</v>
      </c>
      <c r="M4365" s="2">
        <v>41480.166018460652</v>
      </c>
      <c r="N4365">
        <v>14.02</v>
      </c>
    </row>
    <row r="4366" spans="1:14" x14ac:dyDescent="0.2">
      <c r="A4366" t="s">
        <v>4371</v>
      </c>
      <c r="B4366">
        <v>14.02</v>
      </c>
      <c r="M4366" s="2">
        <v>41480.332685127316</v>
      </c>
      <c r="N4366">
        <v>14.02</v>
      </c>
    </row>
    <row r="4367" spans="1:14" x14ac:dyDescent="0.2">
      <c r="A4367" t="s">
        <v>4372</v>
      </c>
      <c r="B4367">
        <v>14.14</v>
      </c>
      <c r="M4367" s="2">
        <v>41480.49935179398</v>
      </c>
      <c r="N4367">
        <v>14.14</v>
      </c>
    </row>
    <row r="4368" spans="1:14" x14ac:dyDescent="0.2">
      <c r="A4368" t="s">
        <v>4373</v>
      </c>
      <c r="B4368">
        <v>14.14</v>
      </c>
      <c r="M4368" s="2">
        <v>41480.666018460652</v>
      </c>
      <c r="N4368">
        <v>14.14</v>
      </c>
    </row>
    <row r="4369" spans="1:14" x14ac:dyDescent="0.2">
      <c r="A4369" t="s">
        <v>4374</v>
      </c>
      <c r="B4369">
        <v>14.02</v>
      </c>
      <c r="M4369" s="2">
        <v>41480.832685127316</v>
      </c>
      <c r="N4369">
        <v>14.02</v>
      </c>
    </row>
    <row r="4370" spans="1:14" x14ac:dyDescent="0.2">
      <c r="A4370" t="s">
        <v>4375</v>
      </c>
      <c r="B4370">
        <v>14.02</v>
      </c>
      <c r="M4370" s="2">
        <v>41480.99935179398</v>
      </c>
      <c r="N4370">
        <v>14.02</v>
      </c>
    </row>
    <row r="4371" spans="1:14" x14ac:dyDescent="0.2">
      <c r="A4371" t="s">
        <v>4376</v>
      </c>
      <c r="B4371">
        <v>14.02</v>
      </c>
      <c r="M4371" s="2">
        <v>41481.166018460652</v>
      </c>
      <c r="N4371">
        <v>14.02</v>
      </c>
    </row>
    <row r="4372" spans="1:14" x14ac:dyDescent="0.2">
      <c r="A4372" t="s">
        <v>4377</v>
      </c>
      <c r="B4372">
        <v>14.02</v>
      </c>
      <c r="M4372" s="2">
        <v>41481.332685127316</v>
      </c>
      <c r="N4372">
        <v>14.02</v>
      </c>
    </row>
    <row r="4373" spans="1:14" x14ac:dyDescent="0.2">
      <c r="A4373" t="s">
        <v>4378</v>
      </c>
      <c r="B4373">
        <v>14.08</v>
      </c>
      <c r="M4373" s="2">
        <v>41481.49935179398</v>
      </c>
      <c r="N4373">
        <v>14.08</v>
      </c>
    </row>
    <row r="4374" spans="1:14" x14ac:dyDescent="0.2">
      <c r="A4374" t="s">
        <v>4379</v>
      </c>
      <c r="B4374">
        <v>14.02</v>
      </c>
      <c r="M4374" s="2">
        <v>41481.666018460652</v>
      </c>
      <c r="N4374">
        <v>14.02</v>
      </c>
    </row>
    <row r="4375" spans="1:14" x14ac:dyDescent="0.2">
      <c r="A4375" t="s">
        <v>4380</v>
      </c>
      <c r="B4375">
        <v>14.02</v>
      </c>
      <c r="M4375" s="2">
        <v>41481.832685127316</v>
      </c>
      <c r="N4375">
        <v>14.02</v>
      </c>
    </row>
    <row r="4376" spans="1:14" x14ac:dyDescent="0.2">
      <c r="A4376" t="s">
        <v>4381</v>
      </c>
      <c r="B4376">
        <v>14.02</v>
      </c>
      <c r="M4376" s="2">
        <v>41481.99935179398</v>
      </c>
      <c r="N4376">
        <v>14.02</v>
      </c>
    </row>
    <row r="4377" spans="1:14" x14ac:dyDescent="0.2">
      <c r="A4377" t="s">
        <v>4382</v>
      </c>
      <c r="B4377">
        <v>14.02</v>
      </c>
      <c r="M4377" s="2">
        <v>41482.166018460652</v>
      </c>
      <c r="N4377">
        <v>14.02</v>
      </c>
    </row>
    <row r="4378" spans="1:14" x14ac:dyDescent="0.2">
      <c r="A4378" t="s">
        <v>4383</v>
      </c>
      <c r="B4378">
        <v>14.02</v>
      </c>
      <c r="M4378" s="2">
        <v>41482.332685127316</v>
      </c>
      <c r="N4378">
        <v>14.02</v>
      </c>
    </row>
    <row r="4379" spans="1:14" x14ac:dyDescent="0.2">
      <c r="A4379" t="s">
        <v>4384</v>
      </c>
      <c r="B4379">
        <v>14.14</v>
      </c>
      <c r="M4379" s="2">
        <v>41482.49935179398</v>
      </c>
      <c r="N4379">
        <v>14.14</v>
      </c>
    </row>
    <row r="4380" spans="1:14" x14ac:dyDescent="0.2">
      <c r="A4380" t="s">
        <v>4385</v>
      </c>
      <c r="B4380">
        <v>14.14</v>
      </c>
      <c r="M4380" s="2">
        <v>41482.666018460652</v>
      </c>
      <c r="N4380">
        <v>14.14</v>
      </c>
    </row>
    <row r="4381" spans="1:14" x14ac:dyDescent="0.2">
      <c r="A4381" t="s">
        <v>4386</v>
      </c>
      <c r="B4381">
        <v>14.02</v>
      </c>
      <c r="M4381" s="2">
        <v>41482.832685127316</v>
      </c>
      <c r="N4381">
        <v>14.02</v>
      </c>
    </row>
    <row r="4382" spans="1:14" x14ac:dyDescent="0.2">
      <c r="A4382" t="s">
        <v>4387</v>
      </c>
      <c r="B4382">
        <v>14.02</v>
      </c>
      <c r="M4382" s="2">
        <v>41482.99935179398</v>
      </c>
      <c r="N4382">
        <v>14.02</v>
      </c>
    </row>
    <row r="4383" spans="1:14" x14ac:dyDescent="0.2">
      <c r="A4383" t="s">
        <v>4388</v>
      </c>
      <c r="B4383">
        <v>14.02</v>
      </c>
      <c r="M4383" s="2">
        <v>41483.166018460652</v>
      </c>
      <c r="N4383">
        <v>14.02</v>
      </c>
    </row>
    <row r="4384" spans="1:14" x14ac:dyDescent="0.2">
      <c r="A4384" t="s">
        <v>4389</v>
      </c>
      <c r="B4384">
        <v>14.02</v>
      </c>
      <c r="M4384" s="2">
        <v>41483.332685127316</v>
      </c>
      <c r="N4384">
        <v>14.02</v>
      </c>
    </row>
    <row r="4385" spans="1:14" x14ac:dyDescent="0.2">
      <c r="A4385" t="s">
        <v>4390</v>
      </c>
      <c r="B4385">
        <v>14.08</v>
      </c>
      <c r="M4385" s="2">
        <v>41483.49935179398</v>
      </c>
      <c r="N4385">
        <v>14.08</v>
      </c>
    </row>
    <row r="4386" spans="1:14" x14ac:dyDescent="0.2">
      <c r="A4386" t="s">
        <v>4391</v>
      </c>
      <c r="B4386">
        <v>14.08</v>
      </c>
      <c r="M4386" s="2">
        <v>41483.666018460652</v>
      </c>
      <c r="N4386">
        <v>14.08</v>
      </c>
    </row>
    <row r="4387" spans="1:14" x14ac:dyDescent="0.2">
      <c r="A4387" t="s">
        <v>4392</v>
      </c>
      <c r="B4387">
        <v>14.02</v>
      </c>
      <c r="M4387" s="2">
        <v>41483.832685127316</v>
      </c>
      <c r="N4387">
        <v>14.02</v>
      </c>
    </row>
    <row r="4388" spans="1:14" x14ac:dyDescent="0.2">
      <c r="A4388" t="s">
        <v>4393</v>
      </c>
      <c r="B4388">
        <v>14.02</v>
      </c>
      <c r="M4388" s="2">
        <v>41483.99935179398</v>
      </c>
      <c r="N4388">
        <v>14.02</v>
      </c>
    </row>
    <row r="4389" spans="1:14" x14ac:dyDescent="0.2">
      <c r="A4389" t="s">
        <v>4394</v>
      </c>
      <c r="B4389">
        <v>14.02</v>
      </c>
      <c r="M4389" s="2">
        <v>41484.166018460652</v>
      </c>
      <c r="N4389">
        <v>14.02</v>
      </c>
    </row>
    <row r="4390" spans="1:14" x14ac:dyDescent="0.2">
      <c r="A4390" t="s">
        <v>4395</v>
      </c>
      <c r="B4390">
        <v>14.02</v>
      </c>
      <c r="M4390" s="2">
        <v>41484.332685127316</v>
      </c>
      <c r="N4390">
        <v>14.02</v>
      </c>
    </row>
    <row r="4391" spans="1:14" x14ac:dyDescent="0.2">
      <c r="A4391" t="s">
        <v>4397</v>
      </c>
      <c r="B4391">
        <v>14.14</v>
      </c>
      <c r="M4391" s="2">
        <v>41484.666018460652</v>
      </c>
      <c r="N4391">
        <v>14.14</v>
      </c>
    </row>
    <row r="4392" spans="1:14" x14ac:dyDescent="0.2">
      <c r="A4392" t="s">
        <v>4398</v>
      </c>
      <c r="B4392">
        <v>14.02</v>
      </c>
      <c r="M4392" s="2">
        <v>41484.832685127316</v>
      </c>
      <c r="N4392">
        <v>14.02</v>
      </c>
    </row>
    <row r="4393" spans="1:14" x14ac:dyDescent="0.2">
      <c r="A4393" t="s">
        <v>4399</v>
      </c>
      <c r="B4393">
        <v>14.02</v>
      </c>
      <c r="M4393" s="2">
        <v>41484.99935179398</v>
      </c>
      <c r="N4393">
        <v>14.02</v>
      </c>
    </row>
    <row r="4394" spans="1:14" x14ac:dyDescent="0.2">
      <c r="A4394" t="s">
        <v>4400</v>
      </c>
      <c r="B4394">
        <v>14.02</v>
      </c>
      <c r="M4394" s="2">
        <v>41485.166018460652</v>
      </c>
      <c r="N4394">
        <v>14.02</v>
      </c>
    </row>
    <row r="4395" spans="1:14" x14ac:dyDescent="0.2">
      <c r="A4395" t="s">
        <v>4401</v>
      </c>
      <c r="B4395">
        <v>14.08</v>
      </c>
      <c r="M4395" s="2">
        <v>41485.332685127316</v>
      </c>
      <c r="N4395">
        <v>14.08</v>
      </c>
    </row>
    <row r="4396" spans="1:14" x14ac:dyDescent="0.2">
      <c r="A4396" t="s">
        <v>4402</v>
      </c>
      <c r="B4396">
        <v>14.08</v>
      </c>
      <c r="M4396" s="2">
        <v>41485.49935179398</v>
      </c>
      <c r="N4396">
        <v>14.08</v>
      </c>
    </row>
    <row r="4397" spans="1:14" x14ac:dyDescent="0.2">
      <c r="A4397" t="s">
        <v>4403</v>
      </c>
      <c r="B4397">
        <v>14.14</v>
      </c>
      <c r="M4397" s="2">
        <v>41485.666018460652</v>
      </c>
      <c r="N4397">
        <v>14.14</v>
      </c>
    </row>
    <row r="4398" spans="1:14" x14ac:dyDescent="0.2">
      <c r="A4398" t="s">
        <v>4404</v>
      </c>
      <c r="B4398">
        <v>14.08</v>
      </c>
      <c r="M4398" s="2">
        <v>41485.832685127316</v>
      </c>
      <c r="N4398">
        <v>14.08</v>
      </c>
    </row>
    <row r="4399" spans="1:14" x14ac:dyDescent="0.2">
      <c r="A4399" t="s">
        <v>4405</v>
      </c>
      <c r="B4399">
        <v>14.08</v>
      </c>
      <c r="M4399" s="2">
        <v>41485.99935179398</v>
      </c>
      <c r="N4399">
        <v>14.08</v>
      </c>
    </row>
    <row r="4400" spans="1:14" x14ac:dyDescent="0.2">
      <c r="A4400" t="s">
        <v>4406</v>
      </c>
      <c r="B4400">
        <v>14.02</v>
      </c>
      <c r="M4400" s="2">
        <v>41486.166018460652</v>
      </c>
      <c r="N4400">
        <v>14.02</v>
      </c>
    </row>
    <row r="4401" spans="1:14" x14ac:dyDescent="0.2">
      <c r="A4401" t="s">
        <v>4407</v>
      </c>
      <c r="B4401">
        <v>14.08</v>
      </c>
      <c r="M4401" s="2">
        <v>41486.332685127316</v>
      </c>
      <c r="N4401">
        <v>14.08</v>
      </c>
    </row>
    <row r="4402" spans="1:14" x14ac:dyDescent="0.2">
      <c r="A4402" t="s">
        <v>4408</v>
      </c>
      <c r="B4402">
        <v>14.14</v>
      </c>
      <c r="M4402" s="2">
        <v>41486.49935179398</v>
      </c>
      <c r="N4402">
        <v>14.14</v>
      </c>
    </row>
    <row r="4403" spans="1:14" x14ac:dyDescent="0.2">
      <c r="A4403" t="s">
        <v>4409</v>
      </c>
      <c r="B4403">
        <v>14.21</v>
      </c>
      <c r="M4403" s="2">
        <v>41486.666018460652</v>
      </c>
      <c r="N4403">
        <v>14.21</v>
      </c>
    </row>
    <row r="4404" spans="1:14" x14ac:dyDescent="0.2">
      <c r="A4404" t="s">
        <v>4410</v>
      </c>
      <c r="B4404">
        <v>14.08</v>
      </c>
      <c r="M4404" s="2">
        <v>41486.832685127316</v>
      </c>
      <c r="N4404">
        <v>14.08</v>
      </c>
    </row>
    <row r="4405" spans="1:14" x14ac:dyDescent="0.2">
      <c r="A4405" t="s">
        <v>4411</v>
      </c>
      <c r="B4405">
        <v>14.02</v>
      </c>
      <c r="M4405" s="2">
        <v>41486.99935179398</v>
      </c>
      <c r="N4405">
        <v>14.02</v>
      </c>
    </row>
    <row r="4406" spans="1:14" x14ac:dyDescent="0.2">
      <c r="A4406" t="s">
        <v>4412</v>
      </c>
      <c r="B4406">
        <v>14.02</v>
      </c>
      <c r="M4406" s="2">
        <v>41487.166018460652</v>
      </c>
      <c r="N4406">
        <v>14.02</v>
      </c>
    </row>
    <row r="4407" spans="1:14" x14ac:dyDescent="0.2">
      <c r="A4407" t="s">
        <v>4413</v>
      </c>
      <c r="B4407">
        <v>14.08</v>
      </c>
      <c r="M4407" s="2">
        <v>41487.332685127316</v>
      </c>
      <c r="N4407">
        <v>14.08</v>
      </c>
    </row>
    <row r="4408" spans="1:14" x14ac:dyDescent="0.2">
      <c r="A4408" t="s">
        <v>4414</v>
      </c>
      <c r="B4408">
        <v>14.14</v>
      </c>
      <c r="M4408" s="2">
        <v>41487.49935179398</v>
      </c>
      <c r="N4408">
        <v>14.14</v>
      </c>
    </row>
    <row r="4409" spans="1:14" x14ac:dyDescent="0.2">
      <c r="A4409" t="s">
        <v>4415</v>
      </c>
      <c r="B4409">
        <v>14.21</v>
      </c>
      <c r="M4409" s="2">
        <v>41487.666018460652</v>
      </c>
      <c r="N4409">
        <v>14.21</v>
      </c>
    </row>
    <row r="4410" spans="1:14" x14ac:dyDescent="0.2">
      <c r="A4410" t="s">
        <v>4416</v>
      </c>
      <c r="B4410">
        <v>14.08</v>
      </c>
      <c r="M4410" s="2">
        <v>41487.832685127316</v>
      </c>
      <c r="N4410">
        <v>14.08</v>
      </c>
    </row>
    <row r="4411" spans="1:14" x14ac:dyDescent="0.2">
      <c r="A4411" t="s">
        <v>4417</v>
      </c>
      <c r="B4411">
        <v>14.08</v>
      </c>
      <c r="M4411" s="2">
        <v>41487.99935179398</v>
      </c>
      <c r="N4411">
        <v>14.08</v>
      </c>
    </row>
    <row r="4412" spans="1:14" x14ac:dyDescent="0.2">
      <c r="A4412" t="s">
        <v>4418</v>
      </c>
      <c r="B4412">
        <v>14.08</v>
      </c>
      <c r="M4412" s="2">
        <v>41488.166018460652</v>
      </c>
      <c r="N4412">
        <v>14.08</v>
      </c>
    </row>
    <row r="4413" spans="1:14" x14ac:dyDescent="0.2">
      <c r="A4413" t="s">
        <v>4419</v>
      </c>
      <c r="B4413">
        <v>14.08</v>
      </c>
      <c r="M4413" s="2">
        <v>41488.332685127316</v>
      </c>
      <c r="N4413">
        <v>14.08</v>
      </c>
    </row>
    <row r="4414" spans="1:14" x14ac:dyDescent="0.2">
      <c r="A4414" t="s">
        <v>4420</v>
      </c>
      <c r="B4414">
        <v>14.14</v>
      </c>
      <c r="M4414" s="2">
        <v>41488.49935179398</v>
      </c>
      <c r="N4414">
        <v>14.14</v>
      </c>
    </row>
    <row r="4415" spans="1:14" x14ac:dyDescent="0.2">
      <c r="A4415" t="s">
        <v>4421</v>
      </c>
      <c r="B4415">
        <v>14.14</v>
      </c>
      <c r="M4415" s="2">
        <v>41488.666018460652</v>
      </c>
      <c r="N4415">
        <v>14.14</v>
      </c>
    </row>
    <row r="4416" spans="1:14" x14ac:dyDescent="0.2">
      <c r="A4416" t="s">
        <v>4422</v>
      </c>
      <c r="B4416">
        <v>14.08</v>
      </c>
      <c r="M4416" s="2">
        <v>41488.832685127316</v>
      </c>
      <c r="N4416">
        <v>14.08</v>
      </c>
    </row>
    <row r="4417" spans="1:14" x14ac:dyDescent="0.2">
      <c r="A4417" t="s">
        <v>4423</v>
      </c>
      <c r="B4417">
        <v>14.08</v>
      </c>
      <c r="M4417" s="2">
        <v>41488.99935179398</v>
      </c>
      <c r="N4417">
        <v>14.08</v>
      </c>
    </row>
    <row r="4418" spans="1:14" x14ac:dyDescent="0.2">
      <c r="A4418" t="s">
        <v>4424</v>
      </c>
      <c r="B4418">
        <v>14.08</v>
      </c>
      <c r="M4418" s="2">
        <v>41489.166018460652</v>
      </c>
      <c r="N4418">
        <v>14.08</v>
      </c>
    </row>
    <row r="4419" spans="1:14" x14ac:dyDescent="0.2">
      <c r="A4419" t="s">
        <v>4425</v>
      </c>
      <c r="B4419">
        <v>14.08</v>
      </c>
      <c r="M4419" s="2">
        <v>41489.332685127316</v>
      </c>
      <c r="N4419">
        <v>14.08</v>
      </c>
    </row>
    <row r="4420" spans="1:14" x14ac:dyDescent="0.2">
      <c r="A4420" t="s">
        <v>4426</v>
      </c>
      <c r="B4420">
        <v>14.14</v>
      </c>
      <c r="M4420" s="2">
        <v>41489.49935179398</v>
      </c>
      <c r="N4420">
        <v>14.14</v>
      </c>
    </row>
    <row r="4421" spans="1:14" x14ac:dyDescent="0.2">
      <c r="A4421" t="s">
        <v>4427</v>
      </c>
      <c r="B4421">
        <v>14.21</v>
      </c>
      <c r="M4421" s="2">
        <v>41489.666018460652</v>
      </c>
      <c r="N4421">
        <v>14.21</v>
      </c>
    </row>
    <row r="4422" spans="1:14" x14ac:dyDescent="0.2">
      <c r="A4422" t="s">
        <v>4428</v>
      </c>
      <c r="B4422">
        <v>14.08</v>
      </c>
      <c r="M4422" s="2">
        <v>41489.832685127316</v>
      </c>
      <c r="N4422">
        <v>14.08</v>
      </c>
    </row>
    <row r="4423" spans="1:14" x14ac:dyDescent="0.2">
      <c r="A4423" t="s">
        <v>4429</v>
      </c>
      <c r="B4423">
        <v>14.08</v>
      </c>
      <c r="M4423" s="2">
        <v>41489.99935179398</v>
      </c>
      <c r="N4423">
        <v>14.08</v>
      </c>
    </row>
    <row r="4424" spans="1:14" x14ac:dyDescent="0.2">
      <c r="A4424" t="s">
        <v>4430</v>
      </c>
      <c r="B4424">
        <v>14.08</v>
      </c>
      <c r="M4424" s="2">
        <v>41490.166018460652</v>
      </c>
      <c r="N4424">
        <v>14.08</v>
      </c>
    </row>
    <row r="4425" spans="1:14" x14ac:dyDescent="0.2">
      <c r="A4425" t="s">
        <v>4431</v>
      </c>
      <c r="B4425">
        <v>14.08</v>
      </c>
      <c r="M4425" s="2">
        <v>41490.332685127316</v>
      </c>
      <c r="N4425">
        <v>14.08</v>
      </c>
    </row>
    <row r="4426" spans="1:14" x14ac:dyDescent="0.2">
      <c r="A4426" t="s">
        <v>4432</v>
      </c>
      <c r="B4426">
        <v>14.14</v>
      </c>
      <c r="M4426" s="2">
        <v>41490.49935179398</v>
      </c>
      <c r="N4426">
        <v>14.14</v>
      </c>
    </row>
    <row r="4427" spans="1:14" x14ac:dyDescent="0.2">
      <c r="A4427" t="s">
        <v>4433</v>
      </c>
      <c r="B4427">
        <v>14.08</v>
      </c>
      <c r="M4427" s="2">
        <v>41490.666018460652</v>
      </c>
      <c r="N4427">
        <v>14.08</v>
      </c>
    </row>
    <row r="4428" spans="1:14" x14ac:dyDescent="0.2">
      <c r="A4428" t="s">
        <v>4434</v>
      </c>
      <c r="B4428">
        <v>14.08</v>
      </c>
      <c r="M4428" s="2">
        <v>41490.832685127316</v>
      </c>
      <c r="N4428">
        <v>14.08</v>
      </c>
    </row>
    <row r="4429" spans="1:14" x14ac:dyDescent="0.2">
      <c r="A4429" t="s">
        <v>4435</v>
      </c>
      <c r="B4429">
        <v>14.08</v>
      </c>
      <c r="M4429" s="2">
        <v>41490.99935179398</v>
      </c>
      <c r="N4429">
        <v>14.08</v>
      </c>
    </row>
    <row r="4430" spans="1:14" x14ac:dyDescent="0.2">
      <c r="A4430" t="s">
        <v>4436</v>
      </c>
      <c r="B4430">
        <v>14.08</v>
      </c>
      <c r="M4430" s="2">
        <v>41491.166018460652</v>
      </c>
      <c r="N4430">
        <v>14.08</v>
      </c>
    </row>
    <row r="4431" spans="1:14" x14ac:dyDescent="0.2">
      <c r="A4431" t="s">
        <v>4437</v>
      </c>
      <c r="B4431">
        <v>14.08</v>
      </c>
      <c r="M4431" s="2">
        <v>41491.332685127316</v>
      </c>
      <c r="N4431">
        <v>14.08</v>
      </c>
    </row>
    <row r="4432" spans="1:14" x14ac:dyDescent="0.2">
      <c r="A4432" t="s">
        <v>4438</v>
      </c>
      <c r="B4432">
        <v>14.08</v>
      </c>
      <c r="M4432" s="2">
        <v>41491.49935179398</v>
      </c>
      <c r="N4432">
        <v>14.08</v>
      </c>
    </row>
    <row r="4433" spans="1:14" x14ac:dyDescent="0.2">
      <c r="A4433" t="s">
        <v>4439</v>
      </c>
      <c r="B4433">
        <v>14.14</v>
      </c>
      <c r="M4433" s="2">
        <v>41491.666018460652</v>
      </c>
      <c r="N4433">
        <v>14.14</v>
      </c>
    </row>
    <row r="4434" spans="1:14" x14ac:dyDescent="0.2">
      <c r="A4434" t="s">
        <v>4440</v>
      </c>
      <c r="B4434">
        <v>14.08</v>
      </c>
      <c r="M4434" s="2">
        <v>41491.832685127316</v>
      </c>
      <c r="N4434">
        <v>14.08</v>
      </c>
    </row>
    <row r="4435" spans="1:14" x14ac:dyDescent="0.2">
      <c r="A4435" t="s">
        <v>4441</v>
      </c>
      <c r="B4435">
        <v>14.08</v>
      </c>
      <c r="M4435" s="2">
        <v>41491.99935179398</v>
      </c>
      <c r="N4435">
        <v>14.08</v>
      </c>
    </row>
    <row r="4436" spans="1:14" x14ac:dyDescent="0.2">
      <c r="A4436" t="s">
        <v>4442</v>
      </c>
      <c r="B4436">
        <v>14.08</v>
      </c>
      <c r="M4436" s="2">
        <v>41492.166018460652</v>
      </c>
      <c r="N4436">
        <v>14.08</v>
      </c>
    </row>
    <row r="4437" spans="1:14" x14ac:dyDescent="0.2">
      <c r="A4437" t="s">
        <v>4443</v>
      </c>
      <c r="B4437">
        <v>14.08</v>
      </c>
      <c r="M4437" s="2">
        <v>41492.332685127316</v>
      </c>
      <c r="N4437">
        <v>14.08</v>
      </c>
    </row>
    <row r="4438" spans="1:14" x14ac:dyDescent="0.2">
      <c r="A4438" t="s">
        <v>4444</v>
      </c>
      <c r="B4438">
        <v>14.08</v>
      </c>
      <c r="M4438" s="2">
        <v>41492.49935179398</v>
      </c>
      <c r="N4438">
        <v>14.08</v>
      </c>
    </row>
    <row r="4439" spans="1:14" x14ac:dyDescent="0.2">
      <c r="A4439" t="s">
        <v>4445</v>
      </c>
      <c r="B4439">
        <v>14.08</v>
      </c>
      <c r="M4439" s="2">
        <v>41492.666018460652</v>
      </c>
      <c r="N4439">
        <v>14.08</v>
      </c>
    </row>
    <row r="4440" spans="1:14" x14ac:dyDescent="0.2">
      <c r="A4440" t="s">
        <v>4446</v>
      </c>
      <c r="B4440">
        <v>14.02</v>
      </c>
      <c r="M4440" s="2">
        <v>41492.832685127316</v>
      </c>
      <c r="N4440">
        <v>14.02</v>
      </c>
    </row>
    <row r="4441" spans="1:14" x14ac:dyDescent="0.2">
      <c r="A4441" t="s">
        <v>4447</v>
      </c>
      <c r="B4441">
        <v>14.02</v>
      </c>
      <c r="M4441" s="2">
        <v>41492.99935179398</v>
      </c>
      <c r="N4441">
        <v>14.02</v>
      </c>
    </row>
    <row r="4442" spans="1:14" x14ac:dyDescent="0.2">
      <c r="A4442" t="s">
        <v>4448</v>
      </c>
      <c r="B4442">
        <v>14.02</v>
      </c>
      <c r="M4442" s="2">
        <v>41493.166018460652</v>
      </c>
      <c r="N4442">
        <v>14.02</v>
      </c>
    </row>
    <row r="4443" spans="1:14" x14ac:dyDescent="0.2">
      <c r="A4443" t="s">
        <v>4449</v>
      </c>
      <c r="B4443">
        <v>14.08</v>
      </c>
      <c r="M4443" s="2">
        <v>41493.332685127316</v>
      </c>
      <c r="N4443">
        <v>14.08</v>
      </c>
    </row>
    <row r="4444" spans="1:14" x14ac:dyDescent="0.2">
      <c r="A4444" t="s">
        <v>4450</v>
      </c>
      <c r="B4444">
        <v>14.08</v>
      </c>
      <c r="M4444" s="2">
        <v>41493.49935179398</v>
      </c>
      <c r="N4444">
        <v>14.08</v>
      </c>
    </row>
    <row r="4445" spans="1:14" x14ac:dyDescent="0.2">
      <c r="A4445" t="s">
        <v>4451</v>
      </c>
      <c r="B4445">
        <v>14.08</v>
      </c>
      <c r="M4445" s="2">
        <v>41493.666018460652</v>
      </c>
      <c r="N4445">
        <v>14.08</v>
      </c>
    </row>
    <row r="4446" spans="1:14" x14ac:dyDescent="0.2">
      <c r="A4446" t="s">
        <v>4452</v>
      </c>
      <c r="B4446">
        <v>14.02</v>
      </c>
      <c r="M4446" s="2">
        <v>41493.832685127316</v>
      </c>
      <c r="N4446">
        <v>14.02</v>
      </c>
    </row>
    <row r="4447" spans="1:14" x14ac:dyDescent="0.2">
      <c r="A4447" t="s">
        <v>4453</v>
      </c>
      <c r="B4447">
        <v>14.02</v>
      </c>
      <c r="M4447" s="2">
        <v>41493.99935179398</v>
      </c>
      <c r="N4447">
        <v>14.02</v>
      </c>
    </row>
    <row r="4448" spans="1:14" x14ac:dyDescent="0.2">
      <c r="A4448" t="s">
        <v>4454</v>
      </c>
      <c r="B4448">
        <v>14.02</v>
      </c>
      <c r="M4448" s="2">
        <v>41494.166018460652</v>
      </c>
      <c r="N4448">
        <v>14.02</v>
      </c>
    </row>
    <row r="4449" spans="1:14" x14ac:dyDescent="0.2">
      <c r="A4449" t="s">
        <v>4455</v>
      </c>
      <c r="B4449">
        <v>14.02</v>
      </c>
      <c r="M4449" s="2">
        <v>41494.332685127316</v>
      </c>
      <c r="N4449">
        <v>14.02</v>
      </c>
    </row>
    <row r="4450" spans="1:14" x14ac:dyDescent="0.2">
      <c r="A4450" t="s">
        <v>4456</v>
      </c>
      <c r="B4450">
        <v>14.08</v>
      </c>
      <c r="M4450" s="2">
        <v>41494.49935179398</v>
      </c>
      <c r="N4450">
        <v>14.08</v>
      </c>
    </row>
    <row r="4451" spans="1:14" x14ac:dyDescent="0.2">
      <c r="A4451" t="s">
        <v>4457</v>
      </c>
      <c r="B4451">
        <v>14.08</v>
      </c>
      <c r="M4451" s="2">
        <v>41494.666018460652</v>
      </c>
      <c r="N4451">
        <v>14.08</v>
      </c>
    </row>
    <row r="4452" spans="1:14" x14ac:dyDescent="0.2">
      <c r="A4452" t="s">
        <v>4458</v>
      </c>
      <c r="B4452">
        <v>14.08</v>
      </c>
      <c r="M4452" s="2">
        <v>41494.832685127316</v>
      </c>
      <c r="N4452">
        <v>14.08</v>
      </c>
    </row>
    <row r="4453" spans="1:14" x14ac:dyDescent="0.2">
      <c r="A4453" t="s">
        <v>4459</v>
      </c>
      <c r="B4453">
        <v>14.14</v>
      </c>
      <c r="M4453" s="2">
        <v>41494.99935179398</v>
      </c>
      <c r="N4453">
        <v>14.14</v>
      </c>
    </row>
    <row r="4454" spans="1:14" x14ac:dyDescent="0.2">
      <c r="A4454" t="s">
        <v>4460</v>
      </c>
      <c r="B4454">
        <v>14.21</v>
      </c>
      <c r="M4454" s="2">
        <v>41495.166018460652</v>
      </c>
      <c r="N4454">
        <v>14.21</v>
      </c>
    </row>
    <row r="4455" spans="1:14" x14ac:dyDescent="0.2">
      <c r="A4455" t="s">
        <v>4461</v>
      </c>
      <c r="B4455">
        <v>14.33</v>
      </c>
      <c r="M4455" s="2">
        <v>41495.332685127316</v>
      </c>
      <c r="N4455">
        <v>14.33</v>
      </c>
    </row>
    <row r="4456" spans="1:14" x14ac:dyDescent="0.2">
      <c r="A4456" t="s">
        <v>4462</v>
      </c>
      <c r="B4456">
        <v>14.4</v>
      </c>
      <c r="M4456" s="2">
        <v>41495.49935179398</v>
      </c>
      <c r="N4456">
        <v>14.4</v>
      </c>
    </row>
    <row r="4457" spans="1:14" x14ac:dyDescent="0.2">
      <c r="A4457" t="s">
        <v>4463</v>
      </c>
      <c r="B4457">
        <v>14.46</v>
      </c>
      <c r="M4457" s="2">
        <v>41495.666018460652</v>
      </c>
      <c r="N4457">
        <v>14.46</v>
      </c>
    </row>
    <row r="4458" spans="1:14" x14ac:dyDescent="0.2">
      <c r="A4458" t="s">
        <v>4464</v>
      </c>
      <c r="B4458">
        <v>14.46</v>
      </c>
      <c r="M4458" s="2">
        <v>41495.832685127316</v>
      </c>
      <c r="N4458">
        <v>14.46</v>
      </c>
    </row>
    <row r="4459" spans="1:14" x14ac:dyDescent="0.2">
      <c r="A4459" t="s">
        <v>4465</v>
      </c>
      <c r="B4459">
        <v>14.59</v>
      </c>
      <c r="M4459" s="2">
        <v>41495.99935179398</v>
      </c>
      <c r="N4459">
        <v>14.59</v>
      </c>
    </row>
    <row r="4460" spans="1:14" x14ac:dyDescent="0.2">
      <c r="A4460" t="s">
        <v>4466</v>
      </c>
      <c r="B4460">
        <v>14.52</v>
      </c>
      <c r="M4460" s="2">
        <v>41496.166018460652</v>
      </c>
      <c r="N4460">
        <v>14.52</v>
      </c>
    </row>
    <row r="4461" spans="1:14" x14ac:dyDescent="0.2">
      <c r="A4461" t="s">
        <v>4467</v>
      </c>
      <c r="B4461">
        <v>14.52</v>
      </c>
      <c r="M4461" s="2">
        <v>41496.332685127316</v>
      </c>
      <c r="N4461">
        <v>14.52</v>
      </c>
    </row>
    <row r="4462" spans="1:14" x14ac:dyDescent="0.2">
      <c r="A4462" t="s">
        <v>4468</v>
      </c>
      <c r="B4462">
        <v>14.52</v>
      </c>
      <c r="M4462" s="2">
        <v>41496.49935179398</v>
      </c>
      <c r="N4462">
        <v>14.52</v>
      </c>
    </row>
    <row r="4463" spans="1:14" x14ac:dyDescent="0.2">
      <c r="A4463" t="s">
        <v>4469</v>
      </c>
      <c r="B4463">
        <v>14.46</v>
      </c>
      <c r="M4463" s="2">
        <v>41496.666018460652</v>
      </c>
      <c r="N4463">
        <v>14.46</v>
      </c>
    </row>
    <row r="4464" spans="1:14" x14ac:dyDescent="0.2">
      <c r="A4464" t="s">
        <v>4470</v>
      </c>
      <c r="B4464">
        <v>14.46</v>
      </c>
      <c r="M4464" s="2">
        <v>41496.832685127316</v>
      </c>
      <c r="N4464">
        <v>14.46</v>
      </c>
    </row>
    <row r="4465" spans="1:14" x14ac:dyDescent="0.2">
      <c r="A4465" t="s">
        <v>4471</v>
      </c>
      <c r="B4465">
        <v>14.46</v>
      </c>
      <c r="M4465" s="2">
        <v>41496.99935179398</v>
      </c>
      <c r="N4465">
        <v>14.46</v>
      </c>
    </row>
    <row r="4466" spans="1:14" x14ac:dyDescent="0.2">
      <c r="A4466" t="s">
        <v>4472</v>
      </c>
      <c r="B4466">
        <v>14.4</v>
      </c>
      <c r="M4466" s="2">
        <v>41497.166018460652</v>
      </c>
      <c r="N4466">
        <v>14.4</v>
      </c>
    </row>
    <row r="4467" spans="1:14" x14ac:dyDescent="0.2">
      <c r="A4467" t="s">
        <v>4473</v>
      </c>
      <c r="B4467">
        <v>14.4</v>
      </c>
      <c r="M4467" s="2">
        <v>41497.332685127316</v>
      </c>
      <c r="N4467">
        <v>14.4</v>
      </c>
    </row>
    <row r="4468" spans="1:14" x14ac:dyDescent="0.2">
      <c r="A4468" t="s">
        <v>4474</v>
      </c>
      <c r="B4468">
        <v>14.46</v>
      </c>
      <c r="M4468" s="2">
        <v>41497.49935179398</v>
      </c>
      <c r="N4468">
        <v>14.46</v>
      </c>
    </row>
    <row r="4469" spans="1:14" x14ac:dyDescent="0.2">
      <c r="A4469" t="s">
        <v>4475</v>
      </c>
      <c r="B4469">
        <v>14.52</v>
      </c>
      <c r="M4469" s="2">
        <v>41497.666018460652</v>
      </c>
      <c r="N4469">
        <v>14.52</v>
      </c>
    </row>
    <row r="4470" spans="1:14" x14ac:dyDescent="0.2">
      <c r="A4470" t="s">
        <v>4476</v>
      </c>
      <c r="B4470">
        <v>14.46</v>
      </c>
      <c r="M4470" s="2">
        <v>41497.832685127316</v>
      </c>
      <c r="N4470">
        <v>14.46</v>
      </c>
    </row>
    <row r="4471" spans="1:14" x14ac:dyDescent="0.2">
      <c r="A4471" t="s">
        <v>4477</v>
      </c>
      <c r="B4471">
        <v>14.52</v>
      </c>
      <c r="M4471" s="2">
        <v>41497.99935179398</v>
      </c>
      <c r="N4471">
        <v>14.52</v>
      </c>
    </row>
    <row r="4472" spans="1:14" x14ac:dyDescent="0.2">
      <c r="A4472" t="s">
        <v>4478</v>
      </c>
      <c r="B4472">
        <v>14.52</v>
      </c>
      <c r="M4472" s="2">
        <v>41498.166018460652</v>
      </c>
      <c r="N4472">
        <v>14.52</v>
      </c>
    </row>
    <row r="4473" spans="1:14" x14ac:dyDescent="0.2">
      <c r="A4473" t="s">
        <v>4479</v>
      </c>
      <c r="B4473">
        <v>14.59</v>
      </c>
      <c r="M4473" s="2">
        <v>41498.332685127316</v>
      </c>
      <c r="N4473">
        <v>14.59</v>
      </c>
    </row>
    <row r="4474" spans="1:14" x14ac:dyDescent="0.2">
      <c r="A4474" t="s">
        <v>4480</v>
      </c>
      <c r="B4474">
        <v>14.59</v>
      </c>
      <c r="M4474" s="2">
        <v>41498.49935179398</v>
      </c>
      <c r="N4474">
        <v>14.59</v>
      </c>
    </row>
    <row r="4475" spans="1:14" x14ac:dyDescent="0.2">
      <c r="A4475" t="s">
        <v>4481</v>
      </c>
      <c r="B4475">
        <v>14.65</v>
      </c>
      <c r="M4475" s="2">
        <v>41498.666018460652</v>
      </c>
      <c r="N4475">
        <v>14.65</v>
      </c>
    </row>
    <row r="4476" spans="1:14" x14ac:dyDescent="0.2">
      <c r="A4476" t="s">
        <v>4482</v>
      </c>
      <c r="B4476">
        <v>14.59</v>
      </c>
      <c r="M4476" s="2">
        <v>41498.832685127316</v>
      </c>
      <c r="N4476">
        <v>14.59</v>
      </c>
    </row>
    <row r="4477" spans="1:14" x14ac:dyDescent="0.2">
      <c r="A4477" t="s">
        <v>4483</v>
      </c>
      <c r="B4477">
        <v>14.59</v>
      </c>
      <c r="M4477" s="2">
        <v>41498.99935179398</v>
      </c>
      <c r="N4477">
        <v>14.59</v>
      </c>
    </row>
    <row r="4478" spans="1:14" x14ac:dyDescent="0.2">
      <c r="A4478" t="s">
        <v>4484</v>
      </c>
      <c r="B4478">
        <v>14.59</v>
      </c>
      <c r="M4478" s="2">
        <v>41499.166018460652</v>
      </c>
      <c r="N4478">
        <v>14.59</v>
      </c>
    </row>
    <row r="4479" spans="1:14" x14ac:dyDescent="0.2">
      <c r="A4479" t="s">
        <v>4485</v>
      </c>
      <c r="B4479">
        <v>14.52</v>
      </c>
      <c r="M4479" s="2">
        <v>41499.332685127316</v>
      </c>
      <c r="N4479">
        <v>14.52</v>
      </c>
    </row>
    <row r="4480" spans="1:14" x14ac:dyDescent="0.2">
      <c r="A4480" t="s">
        <v>4486</v>
      </c>
      <c r="B4480">
        <v>14.59</v>
      </c>
      <c r="M4480" s="2">
        <v>41499.49935179398</v>
      </c>
      <c r="N4480">
        <v>14.59</v>
      </c>
    </row>
    <row r="4481" spans="1:14" x14ac:dyDescent="0.2">
      <c r="A4481" t="s">
        <v>4487</v>
      </c>
      <c r="B4481">
        <v>14.59</v>
      </c>
      <c r="M4481" s="2">
        <v>41499.666018460652</v>
      </c>
      <c r="N4481">
        <v>14.59</v>
      </c>
    </row>
    <row r="4482" spans="1:14" x14ac:dyDescent="0.2">
      <c r="A4482" t="s">
        <v>4488</v>
      </c>
      <c r="B4482">
        <v>14.52</v>
      </c>
      <c r="M4482" s="2">
        <v>41499.832685127316</v>
      </c>
      <c r="N4482">
        <v>14.52</v>
      </c>
    </row>
    <row r="4483" spans="1:14" x14ac:dyDescent="0.2">
      <c r="A4483" t="s">
        <v>4489</v>
      </c>
      <c r="B4483">
        <v>14.46</v>
      </c>
      <c r="M4483" s="2">
        <v>41499.99935179398</v>
      </c>
      <c r="N4483">
        <v>14.46</v>
      </c>
    </row>
    <row r="4484" spans="1:14" x14ac:dyDescent="0.2">
      <c r="A4484" t="s">
        <v>4490</v>
      </c>
      <c r="B4484">
        <v>14.46</v>
      </c>
      <c r="M4484" s="2">
        <v>41500.166018460652</v>
      </c>
      <c r="N4484">
        <v>14.46</v>
      </c>
    </row>
    <row r="4485" spans="1:14" x14ac:dyDescent="0.2">
      <c r="A4485" t="s">
        <v>4491</v>
      </c>
      <c r="B4485">
        <v>14.46</v>
      </c>
      <c r="M4485" s="2">
        <v>41500.332685127316</v>
      </c>
      <c r="N4485">
        <v>14.46</v>
      </c>
    </row>
    <row r="4486" spans="1:14" x14ac:dyDescent="0.2">
      <c r="A4486" t="s">
        <v>4492</v>
      </c>
      <c r="B4486">
        <v>14.46</v>
      </c>
      <c r="M4486" s="2">
        <v>41500.49935179398</v>
      </c>
      <c r="N4486">
        <v>14.46</v>
      </c>
    </row>
    <row r="4487" spans="1:14" x14ac:dyDescent="0.2">
      <c r="A4487" t="s">
        <v>4493</v>
      </c>
      <c r="B4487">
        <v>14.46</v>
      </c>
      <c r="M4487" s="2">
        <v>41500.666018460652</v>
      </c>
      <c r="N4487">
        <v>14.46</v>
      </c>
    </row>
    <row r="4488" spans="1:14" x14ac:dyDescent="0.2">
      <c r="A4488" t="s">
        <v>4494</v>
      </c>
      <c r="B4488">
        <v>14.46</v>
      </c>
      <c r="M4488" s="2">
        <v>41500.832685127316</v>
      </c>
      <c r="N4488">
        <v>14.46</v>
      </c>
    </row>
    <row r="4489" spans="1:14" x14ac:dyDescent="0.2">
      <c r="A4489" t="s">
        <v>4495</v>
      </c>
      <c r="B4489">
        <v>14.4</v>
      </c>
      <c r="M4489" s="2">
        <v>41500.99935179398</v>
      </c>
      <c r="N4489">
        <v>14.4</v>
      </c>
    </row>
    <row r="4490" spans="1:14" x14ac:dyDescent="0.2">
      <c r="A4490" t="s">
        <v>4496</v>
      </c>
      <c r="B4490">
        <v>14.4</v>
      </c>
      <c r="M4490" s="2">
        <v>41501.166018460652</v>
      </c>
      <c r="N4490">
        <v>14.4</v>
      </c>
    </row>
    <row r="4491" spans="1:14" x14ac:dyDescent="0.2">
      <c r="A4491" t="s">
        <v>4497</v>
      </c>
      <c r="B4491">
        <v>14.4</v>
      </c>
      <c r="M4491" s="2">
        <v>41501.332685127316</v>
      </c>
      <c r="N4491">
        <v>14.4</v>
      </c>
    </row>
    <row r="4492" spans="1:14" x14ac:dyDescent="0.2">
      <c r="A4492" t="s">
        <v>4498</v>
      </c>
      <c r="B4492">
        <v>14.46</v>
      </c>
      <c r="M4492" s="2">
        <v>41501.49935179398</v>
      </c>
      <c r="N4492">
        <v>14.46</v>
      </c>
    </row>
    <row r="4493" spans="1:14" x14ac:dyDescent="0.2">
      <c r="A4493" t="s">
        <v>4499</v>
      </c>
      <c r="B4493">
        <v>14.46</v>
      </c>
      <c r="M4493" s="2">
        <v>41501.666018460652</v>
      </c>
      <c r="N4493">
        <v>14.46</v>
      </c>
    </row>
    <row r="4494" spans="1:14" x14ac:dyDescent="0.2">
      <c r="A4494" t="s">
        <v>4500</v>
      </c>
      <c r="B4494">
        <v>14.4</v>
      </c>
      <c r="M4494" s="2">
        <v>41501.832685127316</v>
      </c>
      <c r="N4494">
        <v>14.4</v>
      </c>
    </row>
    <row r="4495" spans="1:14" x14ac:dyDescent="0.2">
      <c r="A4495" t="s">
        <v>4501</v>
      </c>
      <c r="B4495">
        <v>14.4</v>
      </c>
      <c r="M4495" s="2">
        <v>41501.99935179398</v>
      </c>
      <c r="N4495">
        <v>14.4</v>
      </c>
    </row>
    <row r="4496" spans="1:14" x14ac:dyDescent="0.2">
      <c r="A4496" t="s">
        <v>4502</v>
      </c>
      <c r="B4496">
        <v>14.4</v>
      </c>
      <c r="M4496" s="2">
        <v>41502.166018460652</v>
      </c>
      <c r="N4496">
        <v>14.4</v>
      </c>
    </row>
    <row r="4497" spans="1:14" x14ac:dyDescent="0.2">
      <c r="A4497" t="s">
        <v>4503</v>
      </c>
      <c r="B4497">
        <v>14.4</v>
      </c>
      <c r="M4497" s="2">
        <v>41502.332685127316</v>
      </c>
      <c r="N4497">
        <v>14.4</v>
      </c>
    </row>
    <row r="4498" spans="1:14" x14ac:dyDescent="0.2">
      <c r="A4498" t="s">
        <v>4504</v>
      </c>
      <c r="B4498">
        <v>14.4</v>
      </c>
      <c r="M4498" s="2">
        <v>41502.49935179398</v>
      </c>
      <c r="N4498">
        <v>14.4</v>
      </c>
    </row>
    <row r="4499" spans="1:14" x14ac:dyDescent="0.2">
      <c r="A4499" t="s">
        <v>4505</v>
      </c>
      <c r="B4499">
        <v>14.46</v>
      </c>
      <c r="M4499" s="2">
        <v>41502.666018460652</v>
      </c>
      <c r="N4499">
        <v>14.46</v>
      </c>
    </row>
    <row r="4500" spans="1:14" x14ac:dyDescent="0.2">
      <c r="A4500" t="s">
        <v>4506</v>
      </c>
      <c r="B4500">
        <v>14.33</v>
      </c>
      <c r="M4500" s="2">
        <v>41502.832685127316</v>
      </c>
      <c r="N4500">
        <v>14.33</v>
      </c>
    </row>
    <row r="4501" spans="1:14" x14ac:dyDescent="0.2">
      <c r="A4501" t="s">
        <v>4507</v>
      </c>
      <c r="B4501">
        <v>14.33</v>
      </c>
      <c r="M4501" s="2">
        <v>41502.99935179398</v>
      </c>
      <c r="N4501">
        <v>14.33</v>
      </c>
    </row>
    <row r="4502" spans="1:14" x14ac:dyDescent="0.2">
      <c r="A4502" t="s">
        <v>4508</v>
      </c>
      <c r="B4502">
        <v>14.33</v>
      </c>
      <c r="M4502" s="2">
        <v>41503.166018460652</v>
      </c>
      <c r="N4502">
        <v>14.33</v>
      </c>
    </row>
    <row r="4503" spans="1:14" x14ac:dyDescent="0.2">
      <c r="A4503" t="s">
        <v>4509</v>
      </c>
      <c r="B4503">
        <v>14.33</v>
      </c>
      <c r="M4503" s="2">
        <v>41503.332685127316</v>
      </c>
      <c r="N4503">
        <v>14.33</v>
      </c>
    </row>
    <row r="4504" spans="1:14" x14ac:dyDescent="0.2">
      <c r="A4504" t="s">
        <v>4510</v>
      </c>
      <c r="B4504">
        <v>14.4</v>
      </c>
      <c r="M4504" s="2">
        <v>41503.49935179398</v>
      </c>
      <c r="N4504">
        <v>14.4</v>
      </c>
    </row>
    <row r="4505" spans="1:14" x14ac:dyDescent="0.2">
      <c r="A4505" t="s">
        <v>4511</v>
      </c>
      <c r="B4505">
        <v>14.4</v>
      </c>
      <c r="M4505" s="2">
        <v>41503.666018460652</v>
      </c>
      <c r="N4505">
        <v>14.4</v>
      </c>
    </row>
    <row r="4506" spans="1:14" x14ac:dyDescent="0.2">
      <c r="A4506" t="s">
        <v>4512</v>
      </c>
      <c r="B4506">
        <v>14.33</v>
      </c>
      <c r="M4506" s="2">
        <v>41503.832685127316</v>
      </c>
      <c r="N4506">
        <v>14.33</v>
      </c>
    </row>
    <row r="4507" spans="1:14" x14ac:dyDescent="0.2">
      <c r="A4507" t="s">
        <v>4513</v>
      </c>
      <c r="B4507">
        <v>14.33</v>
      </c>
      <c r="M4507" s="2">
        <v>41503.99935179398</v>
      </c>
      <c r="N4507">
        <v>14.33</v>
      </c>
    </row>
    <row r="4508" spans="1:14" x14ac:dyDescent="0.2">
      <c r="A4508" t="s">
        <v>4514</v>
      </c>
      <c r="B4508">
        <v>14.33</v>
      </c>
      <c r="M4508" s="2">
        <v>41504.166018460652</v>
      </c>
      <c r="N4508">
        <v>14.33</v>
      </c>
    </row>
    <row r="4509" spans="1:14" x14ac:dyDescent="0.2">
      <c r="A4509" t="s">
        <v>4515</v>
      </c>
      <c r="B4509">
        <v>14.33</v>
      </c>
      <c r="M4509" s="2">
        <v>41504.332685127316</v>
      </c>
      <c r="N4509">
        <v>14.33</v>
      </c>
    </row>
    <row r="4510" spans="1:14" x14ac:dyDescent="0.2">
      <c r="A4510" t="s">
        <v>4516</v>
      </c>
      <c r="B4510">
        <v>14.4</v>
      </c>
      <c r="M4510" s="2">
        <v>41504.49935179398</v>
      </c>
      <c r="N4510">
        <v>14.4</v>
      </c>
    </row>
    <row r="4511" spans="1:14" x14ac:dyDescent="0.2">
      <c r="A4511" t="s">
        <v>4517</v>
      </c>
      <c r="B4511">
        <v>14.33</v>
      </c>
      <c r="M4511" s="2">
        <v>41504.666018460652</v>
      </c>
      <c r="N4511">
        <v>14.33</v>
      </c>
    </row>
    <row r="4512" spans="1:14" x14ac:dyDescent="0.2">
      <c r="A4512" t="s">
        <v>4518</v>
      </c>
      <c r="B4512">
        <v>14.27</v>
      </c>
      <c r="M4512" s="2">
        <v>41504.832685127316</v>
      </c>
      <c r="N4512">
        <v>14.27</v>
      </c>
    </row>
    <row r="4513" spans="1:14" x14ac:dyDescent="0.2">
      <c r="A4513" t="s">
        <v>4519</v>
      </c>
      <c r="B4513">
        <v>14.27</v>
      </c>
      <c r="M4513" s="2">
        <v>41504.99935179398</v>
      </c>
      <c r="N4513">
        <v>14.27</v>
      </c>
    </row>
    <row r="4514" spans="1:14" x14ac:dyDescent="0.2">
      <c r="A4514" t="s">
        <v>4520</v>
      </c>
      <c r="B4514">
        <v>14.27</v>
      </c>
      <c r="M4514" s="2">
        <v>41505.166018460652</v>
      </c>
      <c r="N4514">
        <v>14.27</v>
      </c>
    </row>
    <row r="4515" spans="1:14" x14ac:dyDescent="0.2">
      <c r="A4515" t="s">
        <v>4521</v>
      </c>
      <c r="B4515">
        <v>14.27</v>
      </c>
      <c r="M4515" s="2">
        <v>41505.332685127316</v>
      </c>
      <c r="N4515">
        <v>14.27</v>
      </c>
    </row>
    <row r="4516" spans="1:14" x14ac:dyDescent="0.2">
      <c r="A4516" t="s">
        <v>4522</v>
      </c>
      <c r="B4516">
        <v>14.33</v>
      </c>
      <c r="M4516" s="2">
        <v>41505.49935179398</v>
      </c>
      <c r="N4516">
        <v>14.33</v>
      </c>
    </row>
    <row r="4517" spans="1:14" x14ac:dyDescent="0.2">
      <c r="A4517" t="s">
        <v>4523</v>
      </c>
      <c r="B4517">
        <v>14.33</v>
      </c>
      <c r="M4517" s="2">
        <v>41505.666018460652</v>
      </c>
      <c r="N4517">
        <v>14.33</v>
      </c>
    </row>
    <row r="4518" spans="1:14" x14ac:dyDescent="0.2">
      <c r="A4518" t="s">
        <v>4524</v>
      </c>
      <c r="B4518">
        <v>14.27</v>
      </c>
      <c r="M4518" s="2">
        <v>41505.832685127316</v>
      </c>
      <c r="N4518">
        <v>14.27</v>
      </c>
    </row>
    <row r="4519" spans="1:14" x14ac:dyDescent="0.2">
      <c r="A4519" t="s">
        <v>4525</v>
      </c>
      <c r="B4519">
        <v>14.27</v>
      </c>
      <c r="M4519" s="2">
        <v>41505.99935179398</v>
      </c>
      <c r="N4519">
        <v>14.27</v>
      </c>
    </row>
    <row r="4520" spans="1:14" x14ac:dyDescent="0.2">
      <c r="A4520" t="s">
        <v>4526</v>
      </c>
      <c r="B4520">
        <v>14.27</v>
      </c>
      <c r="M4520" s="2">
        <v>41506.166018460652</v>
      </c>
      <c r="N4520">
        <v>14.27</v>
      </c>
    </row>
    <row r="4521" spans="1:14" x14ac:dyDescent="0.2">
      <c r="A4521" t="s">
        <v>4527</v>
      </c>
      <c r="B4521">
        <v>14.27</v>
      </c>
      <c r="M4521" s="2">
        <v>41506.332685127316</v>
      </c>
      <c r="N4521">
        <v>14.27</v>
      </c>
    </row>
    <row r="4522" spans="1:14" x14ac:dyDescent="0.2">
      <c r="A4522" t="s">
        <v>4528</v>
      </c>
      <c r="B4522">
        <v>14.33</v>
      </c>
      <c r="M4522" s="2">
        <v>41506.49935179398</v>
      </c>
      <c r="N4522">
        <v>14.33</v>
      </c>
    </row>
    <row r="4523" spans="1:14" x14ac:dyDescent="0.2">
      <c r="A4523" t="s">
        <v>4529</v>
      </c>
      <c r="B4523">
        <v>14.33</v>
      </c>
      <c r="M4523" s="2">
        <v>41506.666018460652</v>
      </c>
      <c r="N4523">
        <v>14.33</v>
      </c>
    </row>
    <row r="4524" spans="1:14" x14ac:dyDescent="0.2">
      <c r="A4524" t="s">
        <v>4530</v>
      </c>
      <c r="B4524">
        <v>14.27</v>
      </c>
      <c r="M4524" s="2">
        <v>41506.832685127316</v>
      </c>
      <c r="N4524">
        <v>14.27</v>
      </c>
    </row>
    <row r="4525" spans="1:14" x14ac:dyDescent="0.2">
      <c r="A4525" t="s">
        <v>4531</v>
      </c>
      <c r="B4525">
        <v>14.27</v>
      </c>
      <c r="M4525" s="2">
        <v>41506.99935179398</v>
      </c>
      <c r="N4525">
        <v>14.27</v>
      </c>
    </row>
    <row r="4526" spans="1:14" x14ac:dyDescent="0.2">
      <c r="A4526" t="s">
        <v>4532</v>
      </c>
      <c r="B4526">
        <v>14.27</v>
      </c>
      <c r="M4526" s="2">
        <v>41507.166018460652</v>
      </c>
      <c r="N4526">
        <v>14.27</v>
      </c>
    </row>
    <row r="4527" spans="1:14" x14ac:dyDescent="0.2">
      <c r="A4527" t="s">
        <v>4533</v>
      </c>
      <c r="B4527">
        <v>14.27</v>
      </c>
      <c r="M4527" s="2">
        <v>41507.332685127316</v>
      </c>
      <c r="N4527">
        <v>14.27</v>
      </c>
    </row>
    <row r="4528" spans="1:14" x14ac:dyDescent="0.2">
      <c r="A4528" t="s">
        <v>4534</v>
      </c>
      <c r="B4528">
        <v>14.33</v>
      </c>
      <c r="M4528" s="2">
        <v>41507.49935179398</v>
      </c>
      <c r="N4528">
        <v>14.33</v>
      </c>
    </row>
    <row r="4529" spans="1:14" x14ac:dyDescent="0.2">
      <c r="A4529" t="s">
        <v>4535</v>
      </c>
      <c r="B4529">
        <v>14.33</v>
      </c>
      <c r="M4529" s="2">
        <v>41507.666018460652</v>
      </c>
      <c r="N4529">
        <v>14.33</v>
      </c>
    </row>
    <row r="4530" spans="1:14" x14ac:dyDescent="0.2">
      <c r="A4530" t="s">
        <v>4536</v>
      </c>
      <c r="B4530">
        <v>14.27</v>
      </c>
      <c r="M4530" s="2">
        <v>41507.832685127316</v>
      </c>
      <c r="N4530">
        <v>14.27</v>
      </c>
    </row>
    <row r="4531" spans="1:14" x14ac:dyDescent="0.2">
      <c r="A4531" t="s">
        <v>4537</v>
      </c>
      <c r="B4531">
        <v>14.27</v>
      </c>
      <c r="M4531" s="2">
        <v>41507.99935179398</v>
      </c>
      <c r="N4531">
        <v>14.27</v>
      </c>
    </row>
    <row r="4532" spans="1:14" x14ac:dyDescent="0.2">
      <c r="A4532" t="s">
        <v>4538</v>
      </c>
      <c r="B4532">
        <v>14.27</v>
      </c>
      <c r="M4532" s="2">
        <v>41508.166018460652</v>
      </c>
      <c r="N4532">
        <v>14.27</v>
      </c>
    </row>
    <row r="4533" spans="1:14" x14ac:dyDescent="0.2">
      <c r="A4533" t="s">
        <v>4539</v>
      </c>
      <c r="B4533">
        <v>14.27</v>
      </c>
      <c r="M4533" s="2">
        <v>41508.332685127316</v>
      </c>
      <c r="N4533">
        <v>14.27</v>
      </c>
    </row>
    <row r="4534" spans="1:14" x14ac:dyDescent="0.2">
      <c r="A4534" t="s">
        <v>4540</v>
      </c>
      <c r="B4534">
        <v>14.33</v>
      </c>
      <c r="M4534" s="2">
        <v>41508.49935179398</v>
      </c>
      <c r="N4534">
        <v>14.33</v>
      </c>
    </row>
    <row r="4535" spans="1:14" x14ac:dyDescent="0.2">
      <c r="A4535" t="s">
        <v>4541</v>
      </c>
      <c r="B4535">
        <v>14.33</v>
      </c>
      <c r="M4535" s="2">
        <v>41508.666018460652</v>
      </c>
      <c r="N4535">
        <v>14.33</v>
      </c>
    </row>
    <row r="4536" spans="1:14" x14ac:dyDescent="0.2">
      <c r="A4536" t="s">
        <v>4542</v>
      </c>
      <c r="B4536">
        <v>14.27</v>
      </c>
      <c r="M4536" s="2">
        <v>41508.832685127316</v>
      </c>
      <c r="N4536">
        <v>14.27</v>
      </c>
    </row>
    <row r="4537" spans="1:14" x14ac:dyDescent="0.2">
      <c r="A4537" t="s">
        <v>4543</v>
      </c>
      <c r="B4537">
        <v>14.27</v>
      </c>
      <c r="M4537" s="2">
        <v>41508.99935179398</v>
      </c>
      <c r="N4537">
        <v>14.27</v>
      </c>
    </row>
    <row r="4538" spans="1:14" x14ac:dyDescent="0.2">
      <c r="A4538" t="s">
        <v>4544</v>
      </c>
      <c r="B4538">
        <v>14.27</v>
      </c>
      <c r="M4538" s="2">
        <v>41509.166018460652</v>
      </c>
      <c r="N4538">
        <v>14.27</v>
      </c>
    </row>
    <row r="4539" spans="1:14" x14ac:dyDescent="0.2">
      <c r="A4539" t="s">
        <v>4545</v>
      </c>
      <c r="B4539">
        <v>14.27</v>
      </c>
      <c r="M4539" s="2">
        <v>41509.332685127316</v>
      </c>
      <c r="N4539">
        <v>14.27</v>
      </c>
    </row>
    <row r="4540" spans="1:14" x14ac:dyDescent="0.2">
      <c r="A4540" t="s">
        <v>4546</v>
      </c>
      <c r="B4540">
        <v>14.33</v>
      </c>
      <c r="M4540" s="2">
        <v>41509.49935179398</v>
      </c>
      <c r="N4540">
        <v>14.33</v>
      </c>
    </row>
    <row r="4541" spans="1:14" x14ac:dyDescent="0.2">
      <c r="A4541" t="s">
        <v>4547</v>
      </c>
      <c r="B4541">
        <v>14.33</v>
      </c>
      <c r="M4541" s="2">
        <v>41509.666018460652</v>
      </c>
      <c r="N4541">
        <v>14.33</v>
      </c>
    </row>
    <row r="4542" spans="1:14" x14ac:dyDescent="0.2">
      <c r="A4542" t="s">
        <v>4548</v>
      </c>
      <c r="B4542">
        <v>14.27</v>
      </c>
      <c r="M4542" s="2">
        <v>41509.832685127316</v>
      </c>
      <c r="N4542">
        <v>14.27</v>
      </c>
    </row>
    <row r="4543" spans="1:14" x14ac:dyDescent="0.2">
      <c r="A4543" t="s">
        <v>4549</v>
      </c>
      <c r="B4543">
        <v>14.27</v>
      </c>
      <c r="M4543" s="2">
        <v>41509.99935179398</v>
      </c>
      <c r="N4543">
        <v>14.27</v>
      </c>
    </row>
    <row r="4544" spans="1:14" x14ac:dyDescent="0.2">
      <c r="A4544" t="s">
        <v>4550</v>
      </c>
      <c r="B4544">
        <v>14.27</v>
      </c>
      <c r="M4544" s="2">
        <v>41510.166018460652</v>
      </c>
      <c r="N4544">
        <v>14.27</v>
      </c>
    </row>
    <row r="4545" spans="1:14" x14ac:dyDescent="0.2">
      <c r="A4545" t="s">
        <v>4551</v>
      </c>
      <c r="B4545">
        <v>14.27</v>
      </c>
      <c r="M4545" s="2">
        <v>41510.332685127316</v>
      </c>
      <c r="N4545">
        <v>14.27</v>
      </c>
    </row>
    <row r="4546" spans="1:14" x14ac:dyDescent="0.2">
      <c r="A4546" t="s">
        <v>4552</v>
      </c>
      <c r="B4546">
        <v>14.33</v>
      </c>
      <c r="M4546" s="2">
        <v>41510.49935179398</v>
      </c>
      <c r="N4546">
        <v>14.33</v>
      </c>
    </row>
    <row r="4547" spans="1:14" x14ac:dyDescent="0.2">
      <c r="A4547" t="s">
        <v>4553</v>
      </c>
      <c r="B4547">
        <v>14.33</v>
      </c>
      <c r="M4547" s="2">
        <v>41510.666018460652</v>
      </c>
      <c r="N4547">
        <v>14.33</v>
      </c>
    </row>
    <row r="4548" spans="1:14" x14ac:dyDescent="0.2">
      <c r="A4548" t="s">
        <v>4554</v>
      </c>
      <c r="B4548">
        <v>14.27</v>
      </c>
      <c r="M4548" s="2">
        <v>41510.832685127316</v>
      </c>
      <c r="N4548">
        <v>14.27</v>
      </c>
    </row>
    <row r="4549" spans="1:14" x14ac:dyDescent="0.2">
      <c r="A4549" t="s">
        <v>4555</v>
      </c>
      <c r="B4549">
        <v>14.27</v>
      </c>
      <c r="M4549" s="2">
        <v>41510.99935179398</v>
      </c>
      <c r="N4549">
        <v>14.27</v>
      </c>
    </row>
    <row r="4550" spans="1:14" x14ac:dyDescent="0.2">
      <c r="A4550" t="s">
        <v>4556</v>
      </c>
      <c r="B4550">
        <v>14.21</v>
      </c>
      <c r="M4550" s="2">
        <v>41511.166018460652</v>
      </c>
      <c r="N4550">
        <v>14.21</v>
      </c>
    </row>
    <row r="4551" spans="1:14" x14ac:dyDescent="0.2">
      <c r="A4551" t="s">
        <v>4557</v>
      </c>
      <c r="B4551">
        <v>14.27</v>
      </c>
      <c r="M4551" s="2">
        <v>41511.332685127316</v>
      </c>
      <c r="N4551">
        <v>14.27</v>
      </c>
    </row>
    <row r="4552" spans="1:14" x14ac:dyDescent="0.2">
      <c r="A4552" t="s">
        <v>4558</v>
      </c>
      <c r="B4552">
        <v>14.33</v>
      </c>
      <c r="M4552" s="2">
        <v>41511.49935179398</v>
      </c>
      <c r="N4552">
        <v>14.33</v>
      </c>
    </row>
    <row r="4553" spans="1:14" x14ac:dyDescent="0.2">
      <c r="A4553" t="s">
        <v>4559</v>
      </c>
      <c r="B4553">
        <v>14.27</v>
      </c>
      <c r="M4553" s="2">
        <v>41511.666018460652</v>
      </c>
      <c r="N4553">
        <v>14.27</v>
      </c>
    </row>
    <row r="4554" spans="1:14" x14ac:dyDescent="0.2">
      <c r="A4554" t="s">
        <v>4560</v>
      </c>
      <c r="B4554">
        <v>14.27</v>
      </c>
      <c r="M4554" s="2">
        <v>41511.832685127316</v>
      </c>
      <c r="N4554">
        <v>14.27</v>
      </c>
    </row>
    <row r="4555" spans="1:14" x14ac:dyDescent="0.2">
      <c r="A4555" t="s">
        <v>4561</v>
      </c>
      <c r="B4555">
        <v>14.27</v>
      </c>
      <c r="M4555" s="2">
        <v>41511.99935179398</v>
      </c>
      <c r="N4555">
        <v>14.27</v>
      </c>
    </row>
    <row r="4556" spans="1:14" x14ac:dyDescent="0.2">
      <c r="A4556" t="s">
        <v>4562</v>
      </c>
      <c r="B4556">
        <v>14.21</v>
      </c>
      <c r="M4556" s="2">
        <v>41512.166018460652</v>
      </c>
      <c r="N4556">
        <v>14.21</v>
      </c>
    </row>
    <row r="4557" spans="1:14" x14ac:dyDescent="0.2">
      <c r="A4557" t="s">
        <v>4563</v>
      </c>
      <c r="B4557">
        <v>14.27</v>
      </c>
      <c r="M4557" s="2">
        <v>41512.332685127316</v>
      </c>
      <c r="N4557">
        <v>14.27</v>
      </c>
    </row>
    <row r="4558" spans="1:14" x14ac:dyDescent="0.2">
      <c r="A4558" t="s">
        <v>4564</v>
      </c>
      <c r="B4558">
        <v>14.33</v>
      </c>
      <c r="M4558" s="2">
        <v>41512.49935179398</v>
      </c>
      <c r="N4558">
        <v>14.33</v>
      </c>
    </row>
    <row r="4559" spans="1:14" x14ac:dyDescent="0.2">
      <c r="A4559" t="s">
        <v>4565</v>
      </c>
      <c r="B4559">
        <v>14.27</v>
      </c>
      <c r="M4559" s="2">
        <v>41512.666018460652</v>
      </c>
      <c r="N4559">
        <v>14.27</v>
      </c>
    </row>
    <row r="4560" spans="1:14" x14ac:dyDescent="0.2">
      <c r="A4560" t="s">
        <v>4566</v>
      </c>
      <c r="B4560">
        <v>14.21</v>
      </c>
      <c r="M4560" s="2">
        <v>41512.832685127316</v>
      </c>
      <c r="N4560">
        <v>14.21</v>
      </c>
    </row>
    <row r="4561" spans="1:14" x14ac:dyDescent="0.2">
      <c r="A4561" t="s">
        <v>4567</v>
      </c>
      <c r="B4561">
        <v>14.21</v>
      </c>
      <c r="M4561" s="2">
        <v>41512.99935179398</v>
      </c>
      <c r="N4561">
        <v>14.21</v>
      </c>
    </row>
    <row r="4562" spans="1:14" x14ac:dyDescent="0.2">
      <c r="A4562" t="s">
        <v>4568</v>
      </c>
      <c r="B4562">
        <v>14.21</v>
      </c>
      <c r="M4562" s="2">
        <v>41513.166018460652</v>
      </c>
      <c r="N4562">
        <v>14.21</v>
      </c>
    </row>
    <row r="4563" spans="1:14" x14ac:dyDescent="0.2">
      <c r="A4563" t="s">
        <v>4569</v>
      </c>
      <c r="B4563">
        <v>14.21</v>
      </c>
      <c r="M4563" s="2">
        <v>41513.332685127316</v>
      </c>
      <c r="N4563">
        <v>14.21</v>
      </c>
    </row>
    <row r="4564" spans="1:14" x14ac:dyDescent="0.2">
      <c r="A4564" t="s">
        <v>4570</v>
      </c>
      <c r="B4564">
        <v>14.33</v>
      </c>
      <c r="M4564" s="2">
        <v>41513.49935179398</v>
      </c>
      <c r="N4564">
        <v>14.33</v>
      </c>
    </row>
    <row r="4565" spans="1:14" x14ac:dyDescent="0.2">
      <c r="A4565" t="s">
        <v>4571</v>
      </c>
      <c r="B4565">
        <v>14.33</v>
      </c>
      <c r="M4565" s="2">
        <v>41513.666018460652</v>
      </c>
      <c r="N4565">
        <v>14.33</v>
      </c>
    </row>
    <row r="4566" spans="1:14" x14ac:dyDescent="0.2">
      <c r="A4566" t="s">
        <v>4572</v>
      </c>
      <c r="B4566">
        <v>14.21</v>
      </c>
      <c r="M4566" s="2">
        <v>41513.832685127316</v>
      </c>
      <c r="N4566">
        <v>14.21</v>
      </c>
    </row>
    <row r="4567" spans="1:14" x14ac:dyDescent="0.2">
      <c r="A4567" t="s">
        <v>4573</v>
      </c>
      <c r="B4567">
        <v>14.21</v>
      </c>
      <c r="M4567" s="2">
        <v>41513.99935179398</v>
      </c>
      <c r="N4567">
        <v>14.21</v>
      </c>
    </row>
    <row r="4568" spans="1:14" x14ac:dyDescent="0.2">
      <c r="A4568" t="s">
        <v>4574</v>
      </c>
      <c r="B4568">
        <v>14.21</v>
      </c>
      <c r="M4568" s="2">
        <v>41514.166018460652</v>
      </c>
      <c r="N4568">
        <v>14.21</v>
      </c>
    </row>
    <row r="4569" spans="1:14" x14ac:dyDescent="0.2">
      <c r="A4569" t="s">
        <v>4575</v>
      </c>
      <c r="B4569">
        <v>14.21</v>
      </c>
      <c r="M4569" s="2">
        <v>41514.332685127316</v>
      </c>
      <c r="N4569">
        <v>14.21</v>
      </c>
    </row>
    <row r="4570" spans="1:14" x14ac:dyDescent="0.2">
      <c r="A4570" t="s">
        <v>4576</v>
      </c>
      <c r="B4570">
        <v>14.33</v>
      </c>
      <c r="M4570" s="2">
        <v>41514.49935179398</v>
      </c>
      <c r="N4570">
        <v>14.33</v>
      </c>
    </row>
    <row r="4571" spans="1:14" x14ac:dyDescent="0.2">
      <c r="A4571" t="s">
        <v>4577</v>
      </c>
      <c r="B4571">
        <v>14.27</v>
      </c>
      <c r="M4571" s="2">
        <v>41514.666018460652</v>
      </c>
      <c r="N4571">
        <v>14.27</v>
      </c>
    </row>
    <row r="4572" spans="1:14" x14ac:dyDescent="0.2">
      <c r="A4572" t="s">
        <v>4578</v>
      </c>
      <c r="B4572">
        <v>14.21</v>
      </c>
      <c r="M4572" s="2">
        <v>41514.832685127316</v>
      </c>
      <c r="N4572">
        <v>14.21</v>
      </c>
    </row>
    <row r="4573" spans="1:14" x14ac:dyDescent="0.2">
      <c r="A4573" t="s">
        <v>4579</v>
      </c>
      <c r="B4573">
        <v>14.21</v>
      </c>
      <c r="M4573" s="2">
        <v>41514.99935179398</v>
      </c>
      <c r="N4573">
        <v>14.21</v>
      </c>
    </row>
    <row r="4574" spans="1:14" x14ac:dyDescent="0.2">
      <c r="A4574" t="s">
        <v>4580</v>
      </c>
      <c r="B4574">
        <v>14.21</v>
      </c>
      <c r="M4574" s="2">
        <v>41515.166018460652</v>
      </c>
      <c r="N4574">
        <v>14.21</v>
      </c>
    </row>
    <row r="4575" spans="1:14" x14ac:dyDescent="0.2">
      <c r="A4575" t="s">
        <v>4581</v>
      </c>
      <c r="B4575">
        <v>14.21</v>
      </c>
      <c r="M4575" s="2">
        <v>41515.332685127316</v>
      </c>
      <c r="N4575">
        <v>14.21</v>
      </c>
    </row>
    <row r="4576" spans="1:14" x14ac:dyDescent="0.2">
      <c r="A4576" t="s">
        <v>4582</v>
      </c>
      <c r="B4576">
        <v>14.27</v>
      </c>
      <c r="M4576" s="2">
        <v>41515.49935179398</v>
      </c>
      <c r="N4576">
        <v>14.27</v>
      </c>
    </row>
    <row r="4577" spans="1:14" x14ac:dyDescent="0.2">
      <c r="A4577" t="s">
        <v>4583</v>
      </c>
      <c r="B4577">
        <v>14.33</v>
      </c>
      <c r="M4577" s="2">
        <v>41515.666018460652</v>
      </c>
      <c r="N4577">
        <v>14.33</v>
      </c>
    </row>
    <row r="4578" spans="1:14" x14ac:dyDescent="0.2">
      <c r="A4578" t="s">
        <v>4584</v>
      </c>
      <c r="B4578">
        <v>14.21</v>
      </c>
      <c r="M4578" s="2">
        <v>41515.832685127316</v>
      </c>
      <c r="N4578">
        <v>14.21</v>
      </c>
    </row>
    <row r="4579" spans="1:14" x14ac:dyDescent="0.2">
      <c r="A4579" t="s">
        <v>4585</v>
      </c>
      <c r="B4579">
        <v>14.21</v>
      </c>
      <c r="M4579" s="2">
        <v>41515.99935179398</v>
      </c>
      <c r="N4579">
        <v>14.21</v>
      </c>
    </row>
    <row r="4580" spans="1:14" x14ac:dyDescent="0.2">
      <c r="A4580" t="s">
        <v>4586</v>
      </c>
      <c r="B4580">
        <v>14.21</v>
      </c>
      <c r="M4580" s="2">
        <v>41516.166018460652</v>
      </c>
      <c r="N4580">
        <v>14.21</v>
      </c>
    </row>
    <row r="4581" spans="1:14" x14ac:dyDescent="0.2">
      <c r="A4581" t="s">
        <v>4587</v>
      </c>
      <c r="B4581">
        <v>14.21</v>
      </c>
      <c r="M4581" s="2">
        <v>41516.332685127316</v>
      </c>
      <c r="N4581">
        <v>14.21</v>
      </c>
    </row>
    <row r="4582" spans="1:14" x14ac:dyDescent="0.2">
      <c r="A4582" t="s">
        <v>4588</v>
      </c>
      <c r="B4582">
        <v>14.27</v>
      </c>
      <c r="M4582" s="2">
        <v>41516.49935179398</v>
      </c>
      <c r="N4582">
        <v>14.27</v>
      </c>
    </row>
    <row r="4583" spans="1:14" x14ac:dyDescent="0.2">
      <c r="A4583" t="s">
        <v>4589</v>
      </c>
      <c r="B4583">
        <v>14.33</v>
      </c>
      <c r="M4583" s="2">
        <v>41516.666018460652</v>
      </c>
      <c r="N4583">
        <v>14.33</v>
      </c>
    </row>
    <row r="4584" spans="1:14" x14ac:dyDescent="0.2">
      <c r="A4584" t="s">
        <v>4590</v>
      </c>
      <c r="B4584">
        <v>14.21</v>
      </c>
      <c r="M4584" s="2">
        <v>41516.832685127316</v>
      </c>
      <c r="N4584">
        <v>14.21</v>
      </c>
    </row>
    <row r="4585" spans="1:14" x14ac:dyDescent="0.2">
      <c r="A4585" t="s">
        <v>4591</v>
      </c>
      <c r="B4585">
        <v>14.21</v>
      </c>
      <c r="M4585" s="2">
        <v>41516.99935179398</v>
      </c>
      <c r="N4585">
        <v>14.21</v>
      </c>
    </row>
    <row r="4586" spans="1:14" x14ac:dyDescent="0.2">
      <c r="A4586" t="s">
        <v>4592</v>
      </c>
      <c r="B4586">
        <v>14.21</v>
      </c>
      <c r="M4586" s="2">
        <v>41517.166018460652</v>
      </c>
      <c r="N4586">
        <v>14.21</v>
      </c>
    </row>
    <row r="4587" spans="1:14" x14ac:dyDescent="0.2">
      <c r="A4587" t="s">
        <v>4593</v>
      </c>
      <c r="B4587">
        <v>14.21</v>
      </c>
      <c r="M4587" s="2">
        <v>41517.332685127316</v>
      </c>
      <c r="N4587">
        <v>14.21</v>
      </c>
    </row>
    <row r="4588" spans="1:14" x14ac:dyDescent="0.2">
      <c r="A4588" t="s">
        <v>4594</v>
      </c>
      <c r="B4588">
        <v>14.27</v>
      </c>
      <c r="M4588" s="2">
        <v>41517.49935179398</v>
      </c>
      <c r="N4588">
        <v>14.27</v>
      </c>
    </row>
    <row r="4589" spans="1:14" x14ac:dyDescent="0.2">
      <c r="A4589" t="s">
        <v>4595</v>
      </c>
      <c r="B4589">
        <v>14.33</v>
      </c>
      <c r="M4589" s="2">
        <v>41517.666018460652</v>
      </c>
      <c r="N4589">
        <v>14.33</v>
      </c>
    </row>
    <row r="4590" spans="1:14" x14ac:dyDescent="0.2">
      <c r="A4590" t="s">
        <v>4596</v>
      </c>
      <c r="B4590">
        <v>14.21</v>
      </c>
      <c r="M4590" s="2">
        <v>41517.832685127316</v>
      </c>
      <c r="N4590">
        <v>14.21</v>
      </c>
    </row>
    <row r="4591" spans="1:14" x14ac:dyDescent="0.2">
      <c r="A4591" t="s">
        <v>4597</v>
      </c>
      <c r="B4591">
        <v>14.21</v>
      </c>
      <c r="M4591" s="2">
        <v>41517.99935179398</v>
      </c>
      <c r="N4591">
        <v>14.21</v>
      </c>
    </row>
    <row r="4592" spans="1:14" x14ac:dyDescent="0.2">
      <c r="A4592" t="s">
        <v>4598</v>
      </c>
      <c r="B4592">
        <v>14.21</v>
      </c>
      <c r="M4592" s="2">
        <v>41518.166018460652</v>
      </c>
      <c r="N4592">
        <v>14.21</v>
      </c>
    </row>
    <row r="4593" spans="1:14" x14ac:dyDescent="0.2">
      <c r="A4593" t="s">
        <v>4599</v>
      </c>
      <c r="B4593">
        <v>14.21</v>
      </c>
      <c r="M4593" s="2">
        <v>41518.332685127316</v>
      </c>
      <c r="N4593">
        <v>14.21</v>
      </c>
    </row>
    <row r="4594" spans="1:14" x14ac:dyDescent="0.2">
      <c r="A4594" t="s">
        <v>4600</v>
      </c>
      <c r="B4594">
        <v>14.27</v>
      </c>
      <c r="M4594" s="2">
        <v>41518.49935179398</v>
      </c>
      <c r="N4594">
        <v>14.27</v>
      </c>
    </row>
    <row r="4595" spans="1:14" x14ac:dyDescent="0.2">
      <c r="A4595" t="s">
        <v>4601</v>
      </c>
      <c r="B4595">
        <v>14.27</v>
      </c>
      <c r="M4595" s="2">
        <v>41518.666018460652</v>
      </c>
      <c r="N4595">
        <v>14.27</v>
      </c>
    </row>
    <row r="4596" spans="1:14" x14ac:dyDescent="0.2">
      <c r="A4596" t="s">
        <v>4602</v>
      </c>
      <c r="B4596">
        <v>14.21</v>
      </c>
      <c r="M4596" s="2">
        <v>41518.832685127316</v>
      </c>
      <c r="N4596">
        <v>14.21</v>
      </c>
    </row>
    <row r="4597" spans="1:14" x14ac:dyDescent="0.2">
      <c r="A4597" t="s">
        <v>4603</v>
      </c>
      <c r="B4597">
        <v>14.21</v>
      </c>
      <c r="M4597" s="2">
        <v>41518.99935179398</v>
      </c>
      <c r="N4597">
        <v>14.21</v>
      </c>
    </row>
    <row r="4598" spans="1:14" x14ac:dyDescent="0.2">
      <c r="A4598" t="s">
        <v>4604</v>
      </c>
      <c r="B4598">
        <v>14.21</v>
      </c>
      <c r="M4598" s="2">
        <v>41519.166018460652</v>
      </c>
      <c r="N4598">
        <v>14.21</v>
      </c>
    </row>
    <row r="4599" spans="1:14" x14ac:dyDescent="0.2">
      <c r="A4599" t="s">
        <v>4605</v>
      </c>
      <c r="B4599">
        <v>14.21</v>
      </c>
      <c r="M4599" s="2">
        <v>41519.332685127316</v>
      </c>
      <c r="N4599">
        <v>14.21</v>
      </c>
    </row>
    <row r="4600" spans="1:14" x14ac:dyDescent="0.2">
      <c r="A4600" t="s">
        <v>4606</v>
      </c>
      <c r="B4600">
        <v>14.27</v>
      </c>
      <c r="M4600" s="2">
        <v>41519.49935179398</v>
      </c>
      <c r="N4600">
        <v>14.27</v>
      </c>
    </row>
    <row r="4601" spans="1:14" x14ac:dyDescent="0.2">
      <c r="A4601" t="s">
        <v>4607</v>
      </c>
      <c r="B4601">
        <v>14.33</v>
      </c>
      <c r="M4601" s="2">
        <v>41519.666018460652</v>
      </c>
      <c r="N4601">
        <v>14.33</v>
      </c>
    </row>
    <row r="4602" spans="1:14" x14ac:dyDescent="0.2">
      <c r="A4602" t="s">
        <v>4608</v>
      </c>
      <c r="B4602">
        <v>14.21</v>
      </c>
      <c r="M4602" s="2">
        <v>41519.832685127316</v>
      </c>
      <c r="N4602">
        <v>14.21</v>
      </c>
    </row>
    <row r="4603" spans="1:14" x14ac:dyDescent="0.2">
      <c r="A4603" t="s">
        <v>4609</v>
      </c>
      <c r="B4603">
        <v>14.21</v>
      </c>
      <c r="M4603" s="2">
        <v>41519.99935179398</v>
      </c>
      <c r="N4603">
        <v>14.21</v>
      </c>
    </row>
    <row r="4604" spans="1:14" x14ac:dyDescent="0.2">
      <c r="A4604" t="s">
        <v>4610</v>
      </c>
      <c r="B4604">
        <v>14.21</v>
      </c>
      <c r="M4604" s="2">
        <v>41520.166018460652</v>
      </c>
      <c r="N4604">
        <v>14.21</v>
      </c>
    </row>
    <row r="4605" spans="1:14" x14ac:dyDescent="0.2">
      <c r="A4605" t="s">
        <v>4611</v>
      </c>
      <c r="B4605">
        <v>14.21</v>
      </c>
      <c r="M4605" s="2">
        <v>41520.332685127316</v>
      </c>
      <c r="N4605">
        <v>14.21</v>
      </c>
    </row>
    <row r="4606" spans="1:14" x14ac:dyDescent="0.2">
      <c r="A4606" t="s">
        <v>4612</v>
      </c>
      <c r="B4606">
        <v>14.27</v>
      </c>
      <c r="M4606" s="2">
        <v>41520.49935179398</v>
      </c>
      <c r="N4606">
        <v>14.27</v>
      </c>
    </row>
    <row r="4607" spans="1:14" x14ac:dyDescent="0.2">
      <c r="A4607" t="s">
        <v>4613</v>
      </c>
      <c r="B4607">
        <v>14.33</v>
      </c>
      <c r="M4607" s="2">
        <v>41520.666018460652</v>
      </c>
      <c r="N4607">
        <v>14.33</v>
      </c>
    </row>
    <row r="4608" spans="1:14" x14ac:dyDescent="0.2">
      <c r="A4608" t="s">
        <v>4614</v>
      </c>
      <c r="B4608">
        <v>14.21</v>
      </c>
      <c r="M4608" s="2">
        <v>41520.832685127316</v>
      </c>
      <c r="N4608">
        <v>14.21</v>
      </c>
    </row>
    <row r="4609" spans="1:14" x14ac:dyDescent="0.2">
      <c r="A4609" t="s">
        <v>4615</v>
      </c>
      <c r="B4609">
        <v>14.14</v>
      </c>
      <c r="M4609" s="2">
        <v>41520.99935179398</v>
      </c>
      <c r="N4609">
        <v>14.14</v>
      </c>
    </row>
    <row r="4610" spans="1:14" x14ac:dyDescent="0.2">
      <c r="A4610" t="s">
        <v>4616</v>
      </c>
      <c r="B4610">
        <v>14.14</v>
      </c>
      <c r="M4610" s="2">
        <v>41521.166018460652</v>
      </c>
      <c r="N4610">
        <v>14.14</v>
      </c>
    </row>
    <row r="4611" spans="1:14" x14ac:dyDescent="0.2">
      <c r="A4611" t="s">
        <v>4617</v>
      </c>
      <c r="B4611">
        <v>14.14</v>
      </c>
      <c r="M4611" s="2">
        <v>41521.332685127316</v>
      </c>
      <c r="N4611">
        <v>14.14</v>
      </c>
    </row>
    <row r="4612" spans="1:14" x14ac:dyDescent="0.2">
      <c r="A4612" t="s">
        <v>4618</v>
      </c>
      <c r="B4612">
        <v>14.27</v>
      </c>
      <c r="M4612" s="2">
        <v>41521.49935179398</v>
      </c>
      <c r="N4612">
        <v>14.27</v>
      </c>
    </row>
    <row r="4613" spans="1:14" x14ac:dyDescent="0.2">
      <c r="A4613" t="s">
        <v>4619</v>
      </c>
      <c r="B4613">
        <v>14.33</v>
      </c>
      <c r="M4613" s="2">
        <v>41521.666018460652</v>
      </c>
      <c r="N4613">
        <v>14.33</v>
      </c>
    </row>
    <row r="4614" spans="1:14" x14ac:dyDescent="0.2">
      <c r="A4614" t="s">
        <v>4620</v>
      </c>
      <c r="B4614">
        <v>14.21</v>
      </c>
      <c r="M4614" s="2">
        <v>41521.832685127316</v>
      </c>
      <c r="N4614">
        <v>14.21</v>
      </c>
    </row>
    <row r="4615" spans="1:14" x14ac:dyDescent="0.2">
      <c r="A4615" t="s">
        <v>4621</v>
      </c>
      <c r="B4615">
        <v>14.14</v>
      </c>
      <c r="M4615" s="2">
        <v>41521.99935179398</v>
      </c>
      <c r="N4615">
        <v>14.14</v>
      </c>
    </row>
    <row r="4616" spans="1:14" x14ac:dyDescent="0.2">
      <c r="A4616" t="s">
        <v>4622</v>
      </c>
      <c r="B4616">
        <v>14.14</v>
      </c>
      <c r="M4616" s="2">
        <v>41522.166018460652</v>
      </c>
      <c r="N4616">
        <v>14.14</v>
      </c>
    </row>
    <row r="4617" spans="1:14" x14ac:dyDescent="0.2">
      <c r="A4617" t="s">
        <v>4623</v>
      </c>
      <c r="B4617">
        <v>14.21</v>
      </c>
      <c r="M4617" s="2">
        <v>41522.332685127316</v>
      </c>
      <c r="N4617">
        <v>14.21</v>
      </c>
    </row>
    <row r="4618" spans="1:14" x14ac:dyDescent="0.2">
      <c r="A4618" t="s">
        <v>4624</v>
      </c>
      <c r="B4618">
        <v>14.27</v>
      </c>
      <c r="M4618" s="2">
        <v>41522.49935179398</v>
      </c>
      <c r="N4618">
        <v>14.27</v>
      </c>
    </row>
    <row r="4619" spans="1:14" x14ac:dyDescent="0.2">
      <c r="A4619" t="s">
        <v>4625</v>
      </c>
      <c r="B4619">
        <v>14.27</v>
      </c>
      <c r="M4619" s="2">
        <v>41522.666018460652</v>
      </c>
      <c r="N4619">
        <v>14.27</v>
      </c>
    </row>
    <row r="4620" spans="1:14" x14ac:dyDescent="0.2">
      <c r="A4620" t="s">
        <v>4626</v>
      </c>
      <c r="B4620">
        <v>14.21</v>
      </c>
      <c r="M4620" s="2">
        <v>41522.832685127316</v>
      </c>
      <c r="N4620">
        <v>14.21</v>
      </c>
    </row>
    <row r="4621" spans="1:14" x14ac:dyDescent="0.2">
      <c r="A4621" t="s">
        <v>4627</v>
      </c>
      <c r="B4621">
        <v>14.21</v>
      </c>
      <c r="M4621" s="2">
        <v>41522.99935179398</v>
      </c>
      <c r="N4621">
        <v>14.21</v>
      </c>
    </row>
    <row r="4622" spans="1:14" x14ac:dyDescent="0.2">
      <c r="A4622" t="s">
        <v>4628</v>
      </c>
      <c r="B4622">
        <v>14.21</v>
      </c>
      <c r="M4622" s="2">
        <v>41523.166018460652</v>
      </c>
      <c r="N4622">
        <v>14.21</v>
      </c>
    </row>
    <row r="4623" spans="1:14" x14ac:dyDescent="0.2">
      <c r="A4623" t="s">
        <v>4629</v>
      </c>
      <c r="B4623">
        <v>14.21</v>
      </c>
      <c r="M4623" s="2">
        <v>41523.332685127316</v>
      </c>
      <c r="N4623">
        <v>14.21</v>
      </c>
    </row>
    <row r="4624" spans="1:14" x14ac:dyDescent="0.2">
      <c r="A4624" t="s">
        <v>4630</v>
      </c>
      <c r="B4624">
        <v>14.27</v>
      </c>
      <c r="M4624" s="2">
        <v>41523.49935179398</v>
      </c>
      <c r="N4624">
        <v>14.27</v>
      </c>
    </row>
    <row r="4625" spans="1:14" x14ac:dyDescent="0.2">
      <c r="A4625" t="s">
        <v>4631</v>
      </c>
      <c r="B4625">
        <v>14.27</v>
      </c>
      <c r="M4625" s="2">
        <v>41523.666018460652</v>
      </c>
      <c r="N4625">
        <v>14.27</v>
      </c>
    </row>
    <row r="4626" spans="1:14" x14ac:dyDescent="0.2">
      <c r="A4626" t="s">
        <v>4632</v>
      </c>
      <c r="B4626">
        <v>14.21</v>
      </c>
      <c r="M4626" s="2">
        <v>41523.832685127316</v>
      </c>
      <c r="N4626">
        <v>14.21</v>
      </c>
    </row>
    <row r="4627" spans="1:14" x14ac:dyDescent="0.2">
      <c r="A4627" t="s">
        <v>4633</v>
      </c>
      <c r="B4627">
        <v>14.21</v>
      </c>
      <c r="M4627" s="2">
        <v>41523.99935179398</v>
      </c>
      <c r="N4627">
        <v>14.21</v>
      </c>
    </row>
    <row r="4628" spans="1:14" x14ac:dyDescent="0.2">
      <c r="A4628" t="s">
        <v>4634</v>
      </c>
      <c r="B4628">
        <v>14.14</v>
      </c>
      <c r="M4628" s="2">
        <v>41524.166018460652</v>
      </c>
      <c r="N4628">
        <v>14.14</v>
      </c>
    </row>
    <row r="4629" spans="1:14" x14ac:dyDescent="0.2">
      <c r="A4629" t="s">
        <v>4635</v>
      </c>
      <c r="B4629">
        <v>14.21</v>
      </c>
      <c r="M4629" s="2">
        <v>41524.332685127316</v>
      </c>
      <c r="N4629">
        <v>14.21</v>
      </c>
    </row>
    <row r="4630" spans="1:14" x14ac:dyDescent="0.2">
      <c r="A4630" t="s">
        <v>4636</v>
      </c>
      <c r="B4630">
        <v>14.27</v>
      </c>
      <c r="M4630" s="2">
        <v>41524.49935179398</v>
      </c>
      <c r="N4630">
        <v>14.27</v>
      </c>
    </row>
    <row r="4631" spans="1:14" x14ac:dyDescent="0.2">
      <c r="A4631" t="s">
        <v>4637</v>
      </c>
      <c r="B4631">
        <v>14.27</v>
      </c>
      <c r="M4631" s="2">
        <v>41524.666018460652</v>
      </c>
      <c r="N4631">
        <v>14.27</v>
      </c>
    </row>
    <row r="4632" spans="1:14" x14ac:dyDescent="0.2">
      <c r="A4632" t="s">
        <v>4638</v>
      </c>
      <c r="B4632">
        <v>14.21</v>
      </c>
      <c r="M4632" s="2">
        <v>41524.832685127316</v>
      </c>
      <c r="N4632">
        <v>14.21</v>
      </c>
    </row>
    <row r="4633" spans="1:14" x14ac:dyDescent="0.2">
      <c r="A4633" t="s">
        <v>4639</v>
      </c>
      <c r="B4633">
        <v>14.21</v>
      </c>
      <c r="M4633" s="2">
        <v>41524.99935179398</v>
      </c>
      <c r="N4633">
        <v>14.21</v>
      </c>
    </row>
    <row r="4634" spans="1:14" x14ac:dyDescent="0.2">
      <c r="A4634" t="s">
        <v>4640</v>
      </c>
      <c r="B4634">
        <v>14.14</v>
      </c>
      <c r="M4634" s="2">
        <v>41525.166018460652</v>
      </c>
      <c r="N4634">
        <v>14.14</v>
      </c>
    </row>
    <row r="4635" spans="1:14" x14ac:dyDescent="0.2">
      <c r="A4635" t="s">
        <v>4641</v>
      </c>
      <c r="B4635">
        <v>14.21</v>
      </c>
      <c r="M4635" s="2">
        <v>41525.332685127316</v>
      </c>
      <c r="N4635">
        <v>14.21</v>
      </c>
    </row>
    <row r="4636" spans="1:14" x14ac:dyDescent="0.2">
      <c r="A4636" t="s">
        <v>4642</v>
      </c>
      <c r="B4636">
        <v>14.21</v>
      </c>
      <c r="M4636" s="2">
        <v>41525.49935179398</v>
      </c>
      <c r="N4636">
        <v>14.21</v>
      </c>
    </row>
    <row r="4637" spans="1:14" x14ac:dyDescent="0.2">
      <c r="A4637" t="s">
        <v>4643</v>
      </c>
      <c r="B4637">
        <v>14.27</v>
      </c>
      <c r="M4637" s="2">
        <v>41525.666018460652</v>
      </c>
      <c r="N4637">
        <v>14.27</v>
      </c>
    </row>
    <row r="4638" spans="1:14" x14ac:dyDescent="0.2">
      <c r="A4638" t="s">
        <v>4644</v>
      </c>
      <c r="B4638">
        <v>14.21</v>
      </c>
      <c r="M4638" s="2">
        <v>41525.832685127316</v>
      </c>
      <c r="N4638">
        <v>14.21</v>
      </c>
    </row>
    <row r="4639" spans="1:14" x14ac:dyDescent="0.2">
      <c r="A4639" t="s">
        <v>4645</v>
      </c>
      <c r="B4639">
        <v>14.21</v>
      </c>
      <c r="M4639" s="2">
        <v>41525.99935179398</v>
      </c>
      <c r="N4639">
        <v>14.21</v>
      </c>
    </row>
    <row r="4640" spans="1:14" x14ac:dyDescent="0.2">
      <c r="A4640" t="s">
        <v>4646</v>
      </c>
      <c r="B4640">
        <v>14.14</v>
      </c>
      <c r="M4640" s="2">
        <v>41526.166018460652</v>
      </c>
      <c r="N4640">
        <v>14.14</v>
      </c>
    </row>
    <row r="4641" spans="1:14" x14ac:dyDescent="0.2">
      <c r="A4641" t="s">
        <v>4647</v>
      </c>
      <c r="B4641">
        <v>14.21</v>
      </c>
      <c r="M4641" s="2">
        <v>41526.332685127316</v>
      </c>
      <c r="N4641">
        <v>14.21</v>
      </c>
    </row>
    <row r="4642" spans="1:14" x14ac:dyDescent="0.2">
      <c r="A4642" t="s">
        <v>4648</v>
      </c>
      <c r="B4642">
        <v>14.27</v>
      </c>
      <c r="M4642" s="2">
        <v>41526.49935179398</v>
      </c>
      <c r="N4642">
        <v>14.27</v>
      </c>
    </row>
    <row r="4643" spans="1:14" x14ac:dyDescent="0.2">
      <c r="A4643" t="s">
        <v>4649</v>
      </c>
      <c r="B4643">
        <v>14.27</v>
      </c>
      <c r="M4643" s="2">
        <v>41526.666018460652</v>
      </c>
      <c r="N4643">
        <v>14.27</v>
      </c>
    </row>
    <row r="4644" spans="1:14" x14ac:dyDescent="0.2">
      <c r="A4644" t="s">
        <v>4650</v>
      </c>
      <c r="B4644">
        <v>14.21</v>
      </c>
      <c r="M4644" s="2">
        <v>41526.832685127316</v>
      </c>
      <c r="N4644">
        <v>14.21</v>
      </c>
    </row>
    <row r="4645" spans="1:14" x14ac:dyDescent="0.2">
      <c r="A4645" t="s">
        <v>4651</v>
      </c>
      <c r="B4645">
        <v>14.21</v>
      </c>
      <c r="M4645" s="2">
        <v>41526.99935179398</v>
      </c>
      <c r="N4645">
        <v>14.21</v>
      </c>
    </row>
    <row r="4646" spans="1:14" x14ac:dyDescent="0.2">
      <c r="A4646" t="s">
        <v>4652</v>
      </c>
      <c r="B4646">
        <v>14.14</v>
      </c>
      <c r="M4646" s="2">
        <v>41527.166018460652</v>
      </c>
      <c r="N4646">
        <v>14.14</v>
      </c>
    </row>
    <row r="4647" spans="1:14" x14ac:dyDescent="0.2">
      <c r="A4647" t="s">
        <v>4653</v>
      </c>
      <c r="B4647">
        <v>14.21</v>
      </c>
      <c r="M4647" s="2">
        <v>41527.332685127316</v>
      </c>
      <c r="N4647">
        <v>14.21</v>
      </c>
    </row>
    <row r="4648" spans="1:14" x14ac:dyDescent="0.2">
      <c r="A4648" t="s">
        <v>4654</v>
      </c>
      <c r="B4648">
        <v>14.27</v>
      </c>
      <c r="M4648" s="2">
        <v>41527.49935179398</v>
      </c>
      <c r="N4648">
        <v>14.27</v>
      </c>
    </row>
    <row r="4649" spans="1:14" x14ac:dyDescent="0.2">
      <c r="A4649" t="s">
        <v>4655</v>
      </c>
      <c r="B4649">
        <v>14.27</v>
      </c>
      <c r="M4649" s="2">
        <v>41527.666018460652</v>
      </c>
      <c r="N4649">
        <v>14.27</v>
      </c>
    </row>
    <row r="4650" spans="1:14" x14ac:dyDescent="0.2">
      <c r="A4650" t="s">
        <v>4656</v>
      </c>
      <c r="B4650">
        <v>14.21</v>
      </c>
      <c r="M4650" s="2">
        <v>41527.832685127316</v>
      </c>
      <c r="N4650">
        <v>14.21</v>
      </c>
    </row>
    <row r="4651" spans="1:14" x14ac:dyDescent="0.2">
      <c r="A4651" t="s">
        <v>4657</v>
      </c>
      <c r="B4651">
        <v>14.21</v>
      </c>
      <c r="M4651" s="2">
        <v>41527.99935179398</v>
      </c>
      <c r="N4651">
        <v>14.21</v>
      </c>
    </row>
    <row r="4652" spans="1:14" x14ac:dyDescent="0.2">
      <c r="A4652" t="s">
        <v>4658</v>
      </c>
      <c r="B4652">
        <v>14.14</v>
      </c>
      <c r="M4652" s="2">
        <v>41528.166018460652</v>
      </c>
      <c r="N4652">
        <v>14.14</v>
      </c>
    </row>
    <row r="4653" spans="1:14" x14ac:dyDescent="0.2">
      <c r="A4653" t="s">
        <v>4659</v>
      </c>
      <c r="B4653">
        <v>14.21</v>
      </c>
      <c r="M4653" s="2">
        <v>41528.332685127316</v>
      </c>
      <c r="N4653">
        <v>14.21</v>
      </c>
    </row>
    <row r="4654" spans="1:14" x14ac:dyDescent="0.2">
      <c r="A4654" t="s">
        <v>4660</v>
      </c>
      <c r="B4654">
        <v>14.27</v>
      </c>
      <c r="M4654" s="2">
        <v>41528.49935179398</v>
      </c>
      <c r="N4654">
        <v>14.27</v>
      </c>
    </row>
    <row r="4655" spans="1:14" x14ac:dyDescent="0.2">
      <c r="A4655" t="s">
        <v>4661</v>
      </c>
      <c r="B4655">
        <v>14.27</v>
      </c>
      <c r="M4655" s="2">
        <v>41528.666018460652</v>
      </c>
      <c r="N4655">
        <v>14.27</v>
      </c>
    </row>
    <row r="4656" spans="1:14" x14ac:dyDescent="0.2">
      <c r="A4656" t="s">
        <v>4662</v>
      </c>
      <c r="B4656">
        <v>14.21</v>
      </c>
      <c r="M4656" s="2">
        <v>41528.832685127316</v>
      </c>
      <c r="N4656">
        <v>14.21</v>
      </c>
    </row>
    <row r="4657" spans="1:14" x14ac:dyDescent="0.2">
      <c r="A4657" t="s">
        <v>4663</v>
      </c>
      <c r="B4657">
        <v>14.21</v>
      </c>
      <c r="M4657" s="2">
        <v>41528.99935179398</v>
      </c>
      <c r="N4657">
        <v>14.21</v>
      </c>
    </row>
    <row r="4658" spans="1:14" x14ac:dyDescent="0.2">
      <c r="A4658" t="s">
        <v>4664</v>
      </c>
      <c r="B4658">
        <v>14.21</v>
      </c>
      <c r="M4658" s="2">
        <v>41529.166018460652</v>
      </c>
      <c r="N4658">
        <v>14.21</v>
      </c>
    </row>
    <row r="4659" spans="1:14" x14ac:dyDescent="0.2">
      <c r="A4659" t="s">
        <v>4665</v>
      </c>
      <c r="B4659">
        <v>14.21</v>
      </c>
      <c r="M4659" s="2">
        <v>41529.332685127316</v>
      </c>
      <c r="N4659">
        <v>14.21</v>
      </c>
    </row>
    <row r="4660" spans="1:14" x14ac:dyDescent="0.2">
      <c r="A4660" t="s">
        <v>4666</v>
      </c>
      <c r="B4660">
        <v>14.27</v>
      </c>
      <c r="M4660" s="2">
        <v>41529.49935179398</v>
      </c>
      <c r="N4660">
        <v>14.27</v>
      </c>
    </row>
    <row r="4661" spans="1:14" x14ac:dyDescent="0.2">
      <c r="A4661" t="s">
        <v>4667</v>
      </c>
      <c r="B4661">
        <v>14.21</v>
      </c>
      <c r="M4661" s="2">
        <v>41529.666018460652</v>
      </c>
      <c r="N4661">
        <v>14.21</v>
      </c>
    </row>
    <row r="4662" spans="1:14" x14ac:dyDescent="0.2">
      <c r="A4662" t="s">
        <v>4668</v>
      </c>
      <c r="B4662">
        <v>14.21</v>
      </c>
      <c r="M4662" s="2">
        <v>41529.832685127316</v>
      </c>
      <c r="N4662">
        <v>14.21</v>
      </c>
    </row>
    <row r="4663" spans="1:14" x14ac:dyDescent="0.2">
      <c r="A4663" t="s">
        <v>4669</v>
      </c>
      <c r="B4663">
        <v>14.21</v>
      </c>
      <c r="M4663" s="2">
        <v>41529.99935179398</v>
      </c>
      <c r="N4663">
        <v>14.21</v>
      </c>
    </row>
    <row r="4664" spans="1:14" x14ac:dyDescent="0.2">
      <c r="A4664" t="s">
        <v>4670</v>
      </c>
      <c r="B4664">
        <v>14.21</v>
      </c>
      <c r="M4664" s="2">
        <v>41530.166018460652</v>
      </c>
      <c r="N4664">
        <v>14.21</v>
      </c>
    </row>
    <row r="4665" spans="1:14" x14ac:dyDescent="0.2">
      <c r="A4665" t="s">
        <v>4671</v>
      </c>
      <c r="B4665">
        <v>14.14</v>
      </c>
      <c r="M4665" s="2">
        <v>41530.332685127316</v>
      </c>
      <c r="N4665">
        <v>14.14</v>
      </c>
    </row>
    <row r="4666" spans="1:14" x14ac:dyDescent="0.2">
      <c r="A4666" t="s">
        <v>4672</v>
      </c>
      <c r="B4666">
        <v>14.27</v>
      </c>
      <c r="M4666" s="2">
        <v>41530.49935179398</v>
      </c>
      <c r="N4666">
        <v>14.27</v>
      </c>
    </row>
    <row r="4667" spans="1:14" x14ac:dyDescent="0.2">
      <c r="A4667" t="s">
        <v>4673</v>
      </c>
      <c r="B4667">
        <v>14.27</v>
      </c>
      <c r="M4667" s="2">
        <v>41530.666018460652</v>
      </c>
      <c r="N4667">
        <v>14.27</v>
      </c>
    </row>
    <row r="4668" spans="1:14" x14ac:dyDescent="0.2">
      <c r="A4668" t="s">
        <v>4674</v>
      </c>
      <c r="B4668">
        <v>14.14</v>
      </c>
      <c r="M4668" s="2">
        <v>41530.832685127316</v>
      </c>
      <c r="N4668">
        <v>14.14</v>
      </c>
    </row>
    <row r="4669" spans="1:14" x14ac:dyDescent="0.2">
      <c r="A4669" t="s">
        <v>4675</v>
      </c>
      <c r="B4669">
        <v>14.14</v>
      </c>
      <c r="M4669" s="2">
        <v>41530.99935179398</v>
      </c>
      <c r="N4669">
        <v>14.14</v>
      </c>
    </row>
    <row r="4670" spans="1:14" x14ac:dyDescent="0.2">
      <c r="A4670" t="s">
        <v>4676</v>
      </c>
      <c r="B4670">
        <v>14.14</v>
      </c>
      <c r="M4670" s="2">
        <v>41531.166018460652</v>
      </c>
      <c r="N4670">
        <v>14.14</v>
      </c>
    </row>
    <row r="4671" spans="1:14" x14ac:dyDescent="0.2">
      <c r="A4671" t="s">
        <v>4677</v>
      </c>
      <c r="B4671">
        <v>14.14</v>
      </c>
      <c r="M4671" s="2">
        <v>41531.332685127316</v>
      </c>
      <c r="N4671">
        <v>14.14</v>
      </c>
    </row>
    <row r="4672" spans="1:14" x14ac:dyDescent="0.2">
      <c r="A4672" t="s">
        <v>4678</v>
      </c>
      <c r="B4672">
        <v>14.27</v>
      </c>
      <c r="M4672" s="2">
        <v>41531.49935179398</v>
      </c>
      <c r="N4672">
        <v>14.27</v>
      </c>
    </row>
    <row r="4673" spans="1:14" x14ac:dyDescent="0.2">
      <c r="A4673" t="s">
        <v>4679</v>
      </c>
      <c r="B4673">
        <v>14.27</v>
      </c>
      <c r="M4673" s="2">
        <v>41531.666018460652</v>
      </c>
      <c r="N4673">
        <v>14.27</v>
      </c>
    </row>
    <row r="4674" spans="1:14" x14ac:dyDescent="0.2">
      <c r="A4674" t="s">
        <v>4680</v>
      </c>
      <c r="B4674">
        <v>14.21</v>
      </c>
      <c r="M4674" s="2">
        <v>41531.832685127316</v>
      </c>
      <c r="N4674">
        <v>14.21</v>
      </c>
    </row>
    <row r="4675" spans="1:14" x14ac:dyDescent="0.2">
      <c r="A4675" t="s">
        <v>4681</v>
      </c>
      <c r="B4675">
        <v>14.14</v>
      </c>
      <c r="M4675" s="2">
        <v>41531.99935179398</v>
      </c>
      <c r="N4675">
        <v>14.14</v>
      </c>
    </row>
    <row r="4676" spans="1:14" x14ac:dyDescent="0.2">
      <c r="A4676" t="s">
        <v>4682</v>
      </c>
      <c r="B4676">
        <v>14.14</v>
      </c>
      <c r="M4676" s="2">
        <v>41532.166018460652</v>
      </c>
      <c r="N4676">
        <v>14.14</v>
      </c>
    </row>
    <row r="4677" spans="1:14" x14ac:dyDescent="0.2">
      <c r="A4677" t="s">
        <v>4683</v>
      </c>
      <c r="B4677">
        <v>14.14</v>
      </c>
      <c r="M4677" s="2">
        <v>41532.332685127316</v>
      </c>
      <c r="N4677">
        <v>14.14</v>
      </c>
    </row>
    <row r="4678" spans="1:14" x14ac:dyDescent="0.2">
      <c r="A4678" t="s">
        <v>4684</v>
      </c>
      <c r="B4678">
        <v>14.27</v>
      </c>
      <c r="M4678" s="2">
        <v>41532.49935179398</v>
      </c>
      <c r="N4678">
        <v>14.27</v>
      </c>
    </row>
    <row r="4679" spans="1:14" x14ac:dyDescent="0.2">
      <c r="A4679" t="s">
        <v>4685</v>
      </c>
      <c r="B4679">
        <v>14.27</v>
      </c>
      <c r="M4679" s="2">
        <v>41532.666018460652</v>
      </c>
      <c r="N4679">
        <v>14.27</v>
      </c>
    </row>
    <row r="4680" spans="1:14" x14ac:dyDescent="0.2">
      <c r="A4680" t="s">
        <v>4686</v>
      </c>
      <c r="B4680">
        <v>14.21</v>
      </c>
      <c r="M4680" s="2">
        <v>41532.832685127316</v>
      </c>
      <c r="N4680">
        <v>14.21</v>
      </c>
    </row>
    <row r="4681" spans="1:14" x14ac:dyDescent="0.2">
      <c r="A4681" t="s">
        <v>4687</v>
      </c>
      <c r="B4681">
        <v>14.21</v>
      </c>
      <c r="M4681" s="2">
        <v>41532.99935179398</v>
      </c>
      <c r="N4681">
        <v>14.21</v>
      </c>
    </row>
    <row r="4682" spans="1:14" x14ac:dyDescent="0.2">
      <c r="A4682" t="s">
        <v>4688</v>
      </c>
      <c r="B4682">
        <v>14.21</v>
      </c>
      <c r="M4682" s="2">
        <v>41533.166018460652</v>
      </c>
      <c r="N4682">
        <v>14.21</v>
      </c>
    </row>
    <row r="4683" spans="1:14" x14ac:dyDescent="0.2">
      <c r="A4683" t="s">
        <v>4689</v>
      </c>
      <c r="B4683">
        <v>14.21</v>
      </c>
      <c r="M4683" s="2">
        <v>41533.332685127316</v>
      </c>
      <c r="N4683">
        <v>14.21</v>
      </c>
    </row>
    <row r="4684" spans="1:14" x14ac:dyDescent="0.2">
      <c r="A4684" t="s">
        <v>4690</v>
      </c>
      <c r="B4684">
        <v>14.21</v>
      </c>
      <c r="M4684" s="2">
        <v>41533.49935179398</v>
      </c>
      <c r="N4684">
        <v>14.21</v>
      </c>
    </row>
    <row r="4685" spans="1:14" x14ac:dyDescent="0.2">
      <c r="A4685" t="s">
        <v>4691</v>
      </c>
      <c r="B4685">
        <v>14.21</v>
      </c>
      <c r="M4685" s="2">
        <v>41533.666018460652</v>
      </c>
      <c r="N4685">
        <v>14.21</v>
      </c>
    </row>
    <row r="4686" spans="1:14" x14ac:dyDescent="0.2">
      <c r="A4686" t="s">
        <v>4692</v>
      </c>
      <c r="B4686">
        <v>14.21</v>
      </c>
      <c r="M4686" s="2">
        <v>41533.832685127316</v>
      </c>
      <c r="N4686">
        <v>14.21</v>
      </c>
    </row>
    <row r="4687" spans="1:14" x14ac:dyDescent="0.2">
      <c r="A4687" t="s">
        <v>4693</v>
      </c>
      <c r="B4687">
        <v>14.21</v>
      </c>
      <c r="M4687" s="2">
        <v>41533.99935179398</v>
      </c>
      <c r="N4687">
        <v>14.21</v>
      </c>
    </row>
    <row r="4688" spans="1:14" x14ac:dyDescent="0.2">
      <c r="A4688" t="s">
        <v>4694</v>
      </c>
      <c r="B4688">
        <v>14.21</v>
      </c>
      <c r="M4688" s="2">
        <v>41534.166018460652</v>
      </c>
      <c r="N4688">
        <v>14.21</v>
      </c>
    </row>
    <row r="4689" spans="1:14" x14ac:dyDescent="0.2">
      <c r="A4689" t="s">
        <v>4695</v>
      </c>
      <c r="B4689">
        <v>14.21</v>
      </c>
      <c r="M4689" s="2">
        <v>41534.332685127316</v>
      </c>
      <c r="N4689">
        <v>14.21</v>
      </c>
    </row>
    <row r="4690" spans="1:14" x14ac:dyDescent="0.2">
      <c r="A4690" t="s">
        <v>4696</v>
      </c>
      <c r="B4690">
        <v>14.27</v>
      </c>
      <c r="M4690" s="2">
        <v>41534.49935179398</v>
      </c>
      <c r="N4690">
        <v>14.27</v>
      </c>
    </row>
    <row r="4691" spans="1:14" x14ac:dyDescent="0.2">
      <c r="A4691" t="s">
        <v>4697</v>
      </c>
      <c r="B4691">
        <v>14.27</v>
      </c>
      <c r="M4691" s="2">
        <v>41534.666018460652</v>
      </c>
      <c r="N4691">
        <v>14.27</v>
      </c>
    </row>
    <row r="4692" spans="1:14" x14ac:dyDescent="0.2">
      <c r="A4692" t="s">
        <v>4698</v>
      </c>
      <c r="B4692">
        <v>14.21</v>
      </c>
      <c r="M4692" s="2">
        <v>41534.832685127316</v>
      </c>
      <c r="N4692">
        <v>14.21</v>
      </c>
    </row>
    <row r="4693" spans="1:14" x14ac:dyDescent="0.2">
      <c r="A4693" t="s">
        <v>4699</v>
      </c>
      <c r="B4693">
        <v>14.21</v>
      </c>
      <c r="M4693" s="2">
        <v>41534.99935179398</v>
      </c>
      <c r="N4693">
        <v>14.21</v>
      </c>
    </row>
    <row r="4694" spans="1:14" x14ac:dyDescent="0.2">
      <c r="A4694" t="s">
        <v>4700</v>
      </c>
      <c r="B4694">
        <v>14.21</v>
      </c>
      <c r="M4694" s="2">
        <v>41535.166018460652</v>
      </c>
      <c r="N4694">
        <v>14.21</v>
      </c>
    </row>
    <row r="4695" spans="1:14" x14ac:dyDescent="0.2">
      <c r="A4695" t="s">
        <v>4701</v>
      </c>
      <c r="B4695">
        <v>14.21</v>
      </c>
      <c r="M4695" s="2">
        <v>41535.332685127316</v>
      </c>
      <c r="N4695">
        <v>14.21</v>
      </c>
    </row>
    <row r="4696" spans="1:14" x14ac:dyDescent="0.2">
      <c r="A4696" t="s">
        <v>4702</v>
      </c>
      <c r="B4696">
        <v>14.27</v>
      </c>
      <c r="M4696" s="2">
        <v>41535.49935179398</v>
      </c>
      <c r="N4696">
        <v>14.27</v>
      </c>
    </row>
    <row r="4697" spans="1:14" x14ac:dyDescent="0.2">
      <c r="A4697" t="s">
        <v>4703</v>
      </c>
      <c r="B4697">
        <v>14.21</v>
      </c>
      <c r="M4697" s="2">
        <v>41535.666018460652</v>
      </c>
      <c r="N4697">
        <v>14.21</v>
      </c>
    </row>
    <row r="4698" spans="1:14" x14ac:dyDescent="0.2">
      <c r="A4698" t="s">
        <v>4704</v>
      </c>
      <c r="B4698">
        <v>14.21</v>
      </c>
      <c r="M4698" s="2">
        <v>41535.832685127316</v>
      </c>
      <c r="N4698">
        <v>14.21</v>
      </c>
    </row>
    <row r="4699" spans="1:14" x14ac:dyDescent="0.2">
      <c r="A4699" t="s">
        <v>4705</v>
      </c>
      <c r="B4699">
        <v>14.21</v>
      </c>
      <c r="M4699" s="2">
        <v>41535.99935179398</v>
      </c>
      <c r="N4699">
        <v>14.21</v>
      </c>
    </row>
    <row r="4700" spans="1:14" x14ac:dyDescent="0.2">
      <c r="A4700" t="s">
        <v>4706</v>
      </c>
      <c r="B4700">
        <v>14.21</v>
      </c>
      <c r="M4700" s="2">
        <v>41536.166018460652</v>
      </c>
      <c r="N4700">
        <v>14.21</v>
      </c>
    </row>
    <row r="4701" spans="1:14" x14ac:dyDescent="0.2">
      <c r="A4701" t="s">
        <v>4707</v>
      </c>
      <c r="B4701">
        <v>14.21</v>
      </c>
      <c r="M4701" s="2">
        <v>41536.332685127316</v>
      </c>
      <c r="N4701">
        <v>14.21</v>
      </c>
    </row>
    <row r="4702" spans="1:14" x14ac:dyDescent="0.2">
      <c r="A4702" t="s">
        <v>4708</v>
      </c>
      <c r="B4702">
        <v>14.27</v>
      </c>
      <c r="M4702" s="2">
        <v>41536.49935179398</v>
      </c>
      <c r="N4702">
        <v>14.27</v>
      </c>
    </row>
    <row r="4703" spans="1:14" x14ac:dyDescent="0.2">
      <c r="A4703" t="s">
        <v>4709</v>
      </c>
      <c r="B4703">
        <v>14.27</v>
      </c>
      <c r="M4703" s="2">
        <v>41536.666018460652</v>
      </c>
      <c r="N4703">
        <v>14.27</v>
      </c>
    </row>
    <row r="4704" spans="1:14" x14ac:dyDescent="0.2">
      <c r="A4704" t="s">
        <v>4710</v>
      </c>
      <c r="B4704">
        <v>14.21</v>
      </c>
      <c r="M4704" s="2">
        <v>41536.832685127316</v>
      </c>
      <c r="N4704">
        <v>14.21</v>
      </c>
    </row>
    <row r="4705" spans="1:14" x14ac:dyDescent="0.2">
      <c r="A4705" t="s">
        <v>4711</v>
      </c>
      <c r="B4705">
        <v>14.21</v>
      </c>
      <c r="M4705" s="2">
        <v>41536.99935179398</v>
      </c>
      <c r="N4705">
        <v>14.21</v>
      </c>
    </row>
    <row r="4706" spans="1:14" x14ac:dyDescent="0.2">
      <c r="A4706" t="s">
        <v>4712</v>
      </c>
      <c r="B4706">
        <v>14.21</v>
      </c>
      <c r="M4706" s="2">
        <v>41537.166018460652</v>
      </c>
      <c r="N4706">
        <v>14.21</v>
      </c>
    </row>
    <row r="4707" spans="1:14" x14ac:dyDescent="0.2">
      <c r="A4707" t="s">
        <v>4713</v>
      </c>
      <c r="B4707">
        <v>14.21</v>
      </c>
      <c r="M4707" s="2">
        <v>41537.332685127316</v>
      </c>
      <c r="N4707">
        <v>14.21</v>
      </c>
    </row>
    <row r="4708" spans="1:14" x14ac:dyDescent="0.2">
      <c r="A4708" t="s">
        <v>4714</v>
      </c>
      <c r="B4708">
        <v>14.21</v>
      </c>
      <c r="M4708" s="2">
        <v>41537.49935179398</v>
      </c>
      <c r="N4708">
        <v>14.21</v>
      </c>
    </row>
    <row r="4709" spans="1:14" x14ac:dyDescent="0.2">
      <c r="A4709" t="s">
        <v>4715</v>
      </c>
      <c r="B4709">
        <v>14.21</v>
      </c>
      <c r="M4709" s="2">
        <v>41537.666018460652</v>
      </c>
      <c r="N4709">
        <v>14.21</v>
      </c>
    </row>
    <row r="4710" spans="1:14" x14ac:dyDescent="0.2">
      <c r="A4710" t="s">
        <v>4716</v>
      </c>
      <c r="B4710">
        <v>14.21</v>
      </c>
      <c r="M4710" s="2">
        <v>41537.832685127316</v>
      </c>
      <c r="N4710">
        <v>14.21</v>
      </c>
    </row>
    <row r="4711" spans="1:14" x14ac:dyDescent="0.2">
      <c r="A4711" t="s">
        <v>4717</v>
      </c>
      <c r="B4711">
        <v>14.14</v>
      </c>
      <c r="M4711" s="2">
        <v>41537.99935179398</v>
      </c>
      <c r="N4711">
        <v>14.14</v>
      </c>
    </row>
    <row r="4712" spans="1:14" x14ac:dyDescent="0.2">
      <c r="A4712" t="s">
        <v>4718</v>
      </c>
      <c r="B4712">
        <v>14.14</v>
      </c>
      <c r="M4712" s="2">
        <v>41538.166018460652</v>
      </c>
      <c r="N4712">
        <v>14.14</v>
      </c>
    </row>
    <row r="4713" spans="1:14" x14ac:dyDescent="0.2">
      <c r="A4713" t="s">
        <v>4719</v>
      </c>
      <c r="B4713">
        <v>14.14</v>
      </c>
      <c r="M4713" s="2">
        <v>41538.332685127316</v>
      </c>
      <c r="N4713">
        <v>14.14</v>
      </c>
    </row>
    <row r="4714" spans="1:14" x14ac:dyDescent="0.2">
      <c r="A4714" t="s">
        <v>4720</v>
      </c>
      <c r="B4714">
        <v>14.27</v>
      </c>
      <c r="M4714" s="2">
        <v>41538.49935179398</v>
      </c>
      <c r="N4714">
        <v>14.27</v>
      </c>
    </row>
    <row r="4715" spans="1:14" x14ac:dyDescent="0.2">
      <c r="A4715" t="s">
        <v>4721</v>
      </c>
      <c r="B4715">
        <v>14.27</v>
      </c>
      <c r="M4715" s="2">
        <v>41538.666018460652</v>
      </c>
      <c r="N4715">
        <v>14.27</v>
      </c>
    </row>
    <row r="4716" spans="1:14" x14ac:dyDescent="0.2">
      <c r="A4716" t="s">
        <v>4722</v>
      </c>
      <c r="B4716">
        <v>14.21</v>
      </c>
      <c r="M4716" s="2">
        <v>41538.832685127316</v>
      </c>
      <c r="N4716">
        <v>14.21</v>
      </c>
    </row>
    <row r="4717" spans="1:14" x14ac:dyDescent="0.2">
      <c r="A4717" t="s">
        <v>4723</v>
      </c>
      <c r="B4717">
        <v>14.14</v>
      </c>
      <c r="M4717" s="2">
        <v>41538.99935179398</v>
      </c>
      <c r="N4717">
        <v>14.14</v>
      </c>
    </row>
    <row r="4718" spans="1:14" x14ac:dyDescent="0.2">
      <c r="A4718" t="s">
        <v>4724</v>
      </c>
      <c r="B4718">
        <v>14.14</v>
      </c>
      <c r="M4718" s="2">
        <v>41539.166018460652</v>
      </c>
      <c r="N4718">
        <v>14.14</v>
      </c>
    </row>
    <row r="4719" spans="1:14" x14ac:dyDescent="0.2">
      <c r="A4719" t="s">
        <v>4725</v>
      </c>
      <c r="B4719">
        <v>14.14</v>
      </c>
      <c r="M4719" s="2">
        <v>41539.332685127316</v>
      </c>
      <c r="N4719">
        <v>14.14</v>
      </c>
    </row>
    <row r="4720" spans="1:14" x14ac:dyDescent="0.2">
      <c r="A4720" t="s">
        <v>4726</v>
      </c>
      <c r="B4720">
        <v>14.27</v>
      </c>
      <c r="M4720" s="2">
        <v>41539.49935179398</v>
      </c>
      <c r="N4720">
        <v>14.27</v>
      </c>
    </row>
    <row r="4721" spans="1:14" x14ac:dyDescent="0.2">
      <c r="A4721" t="s">
        <v>4727</v>
      </c>
      <c r="B4721">
        <v>14.27</v>
      </c>
      <c r="M4721" s="2">
        <v>41539.666018460652</v>
      </c>
      <c r="N4721">
        <v>14.27</v>
      </c>
    </row>
    <row r="4722" spans="1:14" x14ac:dyDescent="0.2">
      <c r="A4722" t="s">
        <v>4728</v>
      </c>
      <c r="B4722">
        <v>14.14</v>
      </c>
      <c r="M4722" s="2">
        <v>41539.832685127316</v>
      </c>
      <c r="N4722">
        <v>14.14</v>
      </c>
    </row>
    <row r="4723" spans="1:14" x14ac:dyDescent="0.2">
      <c r="A4723" t="s">
        <v>4729</v>
      </c>
      <c r="B4723">
        <v>14.14</v>
      </c>
      <c r="M4723" s="2">
        <v>41539.99935179398</v>
      </c>
      <c r="N4723">
        <v>14.14</v>
      </c>
    </row>
    <row r="4724" spans="1:14" x14ac:dyDescent="0.2">
      <c r="A4724" t="s">
        <v>4730</v>
      </c>
      <c r="B4724">
        <v>14.14</v>
      </c>
      <c r="M4724" s="2">
        <v>41540.166018460652</v>
      </c>
      <c r="N4724">
        <v>14.14</v>
      </c>
    </row>
    <row r="4725" spans="1:14" x14ac:dyDescent="0.2">
      <c r="A4725" t="s">
        <v>4731</v>
      </c>
      <c r="B4725">
        <v>14.14</v>
      </c>
      <c r="M4725" s="2">
        <v>41540.332685127316</v>
      </c>
      <c r="N4725">
        <v>14.14</v>
      </c>
    </row>
    <row r="4726" spans="1:14" x14ac:dyDescent="0.2">
      <c r="A4726" t="s">
        <v>4732</v>
      </c>
      <c r="B4726">
        <v>14.33</v>
      </c>
      <c r="M4726" s="2">
        <v>41540.49935179398</v>
      </c>
      <c r="N4726">
        <v>14.33</v>
      </c>
    </row>
    <row r="4727" spans="1:14" x14ac:dyDescent="0.2">
      <c r="A4727" t="s">
        <v>4733</v>
      </c>
      <c r="B4727">
        <v>14.27</v>
      </c>
      <c r="M4727" s="2">
        <v>41540.666018460652</v>
      </c>
      <c r="N4727">
        <v>14.27</v>
      </c>
    </row>
    <row r="4728" spans="1:14" x14ac:dyDescent="0.2">
      <c r="A4728" t="s">
        <v>4734</v>
      </c>
      <c r="B4728">
        <v>14.21</v>
      </c>
      <c r="M4728" s="2">
        <v>41540.832685127316</v>
      </c>
      <c r="N4728">
        <v>14.21</v>
      </c>
    </row>
    <row r="4729" spans="1:14" x14ac:dyDescent="0.2">
      <c r="A4729" t="s">
        <v>4735</v>
      </c>
      <c r="B4729">
        <v>14.14</v>
      </c>
      <c r="M4729" s="2">
        <v>41540.99935179398</v>
      </c>
      <c r="N4729">
        <v>14.14</v>
      </c>
    </row>
    <row r="4730" spans="1:14" x14ac:dyDescent="0.2">
      <c r="A4730" t="s">
        <v>4736</v>
      </c>
      <c r="B4730">
        <v>14.14</v>
      </c>
      <c r="M4730" s="2">
        <v>41541.166018460652</v>
      </c>
      <c r="N4730">
        <v>14.14</v>
      </c>
    </row>
    <row r="4731" spans="1:14" x14ac:dyDescent="0.2">
      <c r="A4731" t="s">
        <v>4737</v>
      </c>
      <c r="B4731">
        <v>14.14</v>
      </c>
      <c r="M4731" s="2">
        <v>41541.332685127316</v>
      </c>
      <c r="N4731">
        <v>14.14</v>
      </c>
    </row>
    <row r="4732" spans="1:14" x14ac:dyDescent="0.2">
      <c r="A4732" t="s">
        <v>4738</v>
      </c>
      <c r="B4732">
        <v>14.33</v>
      </c>
      <c r="M4732" s="2">
        <v>41541.49935179398</v>
      </c>
      <c r="N4732">
        <v>14.33</v>
      </c>
    </row>
    <row r="4733" spans="1:14" x14ac:dyDescent="0.2">
      <c r="A4733" t="s">
        <v>4739</v>
      </c>
      <c r="B4733">
        <v>14.27</v>
      </c>
      <c r="M4733" s="2">
        <v>41541.666018460652</v>
      </c>
      <c r="N4733">
        <v>14.27</v>
      </c>
    </row>
    <row r="4734" spans="1:14" x14ac:dyDescent="0.2">
      <c r="A4734" t="s">
        <v>4740</v>
      </c>
      <c r="B4734">
        <v>14.21</v>
      </c>
      <c r="M4734" s="2">
        <v>41541.832685127316</v>
      </c>
      <c r="N4734">
        <v>14.21</v>
      </c>
    </row>
    <row r="4735" spans="1:14" x14ac:dyDescent="0.2">
      <c r="A4735" t="s">
        <v>4741</v>
      </c>
      <c r="B4735">
        <v>14.21</v>
      </c>
      <c r="M4735" s="2">
        <v>41541.99935179398</v>
      </c>
      <c r="N4735">
        <v>14.21</v>
      </c>
    </row>
    <row r="4736" spans="1:14" x14ac:dyDescent="0.2">
      <c r="A4736" t="s">
        <v>4742</v>
      </c>
      <c r="B4736">
        <v>14.14</v>
      </c>
      <c r="M4736" s="2">
        <v>41542.166018460652</v>
      </c>
      <c r="N4736">
        <v>14.14</v>
      </c>
    </row>
    <row r="4737" spans="1:14" x14ac:dyDescent="0.2">
      <c r="A4737" t="s">
        <v>4743</v>
      </c>
      <c r="B4737">
        <v>14.14</v>
      </c>
      <c r="M4737" s="2">
        <v>41542.332685127316</v>
      </c>
      <c r="N4737">
        <v>14.14</v>
      </c>
    </row>
    <row r="4738" spans="1:14" x14ac:dyDescent="0.2">
      <c r="A4738" t="s">
        <v>4744</v>
      </c>
      <c r="B4738">
        <v>14.27</v>
      </c>
      <c r="M4738" s="2">
        <v>41542.49935179398</v>
      </c>
      <c r="N4738">
        <v>14.27</v>
      </c>
    </row>
    <row r="4739" spans="1:14" x14ac:dyDescent="0.2">
      <c r="A4739" t="s">
        <v>4745</v>
      </c>
      <c r="B4739">
        <v>14.27</v>
      </c>
      <c r="M4739" s="2">
        <v>41542.666018460652</v>
      </c>
      <c r="N4739">
        <v>14.27</v>
      </c>
    </row>
    <row r="4740" spans="1:14" x14ac:dyDescent="0.2">
      <c r="A4740" t="s">
        <v>4746</v>
      </c>
      <c r="B4740">
        <v>14.21</v>
      </c>
      <c r="M4740" s="2">
        <v>41542.832685127316</v>
      </c>
      <c r="N4740">
        <v>14.21</v>
      </c>
    </row>
    <row r="4741" spans="1:14" x14ac:dyDescent="0.2">
      <c r="A4741" t="s">
        <v>4747</v>
      </c>
      <c r="B4741">
        <v>14.21</v>
      </c>
      <c r="M4741" s="2">
        <v>41542.99935179398</v>
      </c>
      <c r="N4741">
        <v>14.21</v>
      </c>
    </row>
    <row r="4742" spans="1:14" x14ac:dyDescent="0.2">
      <c r="A4742" t="s">
        <v>4748</v>
      </c>
      <c r="B4742">
        <v>14.21</v>
      </c>
      <c r="M4742" s="2">
        <v>41543.166018460652</v>
      </c>
      <c r="N4742">
        <v>14.21</v>
      </c>
    </row>
    <row r="4743" spans="1:14" x14ac:dyDescent="0.2">
      <c r="A4743" t="s">
        <v>4749</v>
      </c>
      <c r="B4743">
        <v>14.21</v>
      </c>
      <c r="M4743" s="2">
        <v>41543.332685127316</v>
      </c>
      <c r="N4743">
        <v>14.21</v>
      </c>
    </row>
    <row r="4744" spans="1:14" x14ac:dyDescent="0.2">
      <c r="A4744" t="s">
        <v>4750</v>
      </c>
      <c r="B4744">
        <v>14.27</v>
      </c>
      <c r="M4744" s="2">
        <v>41543.49935179398</v>
      </c>
      <c r="N4744">
        <v>14.27</v>
      </c>
    </row>
    <row r="4745" spans="1:14" x14ac:dyDescent="0.2">
      <c r="A4745" t="s">
        <v>4751</v>
      </c>
      <c r="B4745">
        <v>14.27</v>
      </c>
      <c r="M4745" s="2">
        <v>41543.666018460652</v>
      </c>
      <c r="N4745">
        <v>14.27</v>
      </c>
    </row>
    <row r="4746" spans="1:14" x14ac:dyDescent="0.2">
      <c r="A4746" t="s">
        <v>4752</v>
      </c>
      <c r="B4746">
        <v>14.21</v>
      </c>
      <c r="M4746" s="2">
        <v>41543.832685127316</v>
      </c>
      <c r="N4746">
        <v>14.21</v>
      </c>
    </row>
    <row r="4747" spans="1:14" x14ac:dyDescent="0.2">
      <c r="A4747" t="s">
        <v>4753</v>
      </c>
      <c r="B4747">
        <v>14.21</v>
      </c>
      <c r="M4747" s="2">
        <v>41543.99935179398</v>
      </c>
      <c r="N4747">
        <v>14.21</v>
      </c>
    </row>
    <row r="4748" spans="1:14" x14ac:dyDescent="0.2">
      <c r="A4748" t="s">
        <v>4754</v>
      </c>
      <c r="B4748">
        <v>14.21</v>
      </c>
      <c r="M4748" s="2">
        <v>41544.166018460652</v>
      </c>
      <c r="N4748">
        <v>14.21</v>
      </c>
    </row>
    <row r="4749" spans="1:14" x14ac:dyDescent="0.2">
      <c r="A4749" t="s">
        <v>4755</v>
      </c>
      <c r="B4749">
        <v>14.21</v>
      </c>
      <c r="M4749" s="2">
        <v>41544.332685127316</v>
      </c>
      <c r="N4749">
        <v>14.21</v>
      </c>
    </row>
    <row r="4750" spans="1:14" x14ac:dyDescent="0.2">
      <c r="A4750" t="s">
        <v>4756</v>
      </c>
      <c r="B4750">
        <v>14.27</v>
      </c>
      <c r="M4750" s="2">
        <v>41544.49935179398</v>
      </c>
      <c r="N4750">
        <v>14.27</v>
      </c>
    </row>
    <row r="4751" spans="1:14" x14ac:dyDescent="0.2">
      <c r="A4751" t="s">
        <v>4757</v>
      </c>
      <c r="B4751">
        <v>14.27</v>
      </c>
      <c r="M4751" s="2">
        <v>41544.666018460652</v>
      </c>
      <c r="N4751">
        <v>14.27</v>
      </c>
    </row>
    <row r="4752" spans="1:14" x14ac:dyDescent="0.2">
      <c r="A4752" t="s">
        <v>4758</v>
      </c>
      <c r="B4752">
        <v>14.21</v>
      </c>
      <c r="M4752" s="2">
        <v>41544.832685127316</v>
      </c>
      <c r="N4752">
        <v>14.21</v>
      </c>
    </row>
    <row r="4753" spans="1:14" x14ac:dyDescent="0.2">
      <c r="A4753" t="s">
        <v>4759</v>
      </c>
      <c r="B4753">
        <v>14.21</v>
      </c>
      <c r="M4753" s="2">
        <v>41544.99935179398</v>
      </c>
      <c r="N4753">
        <v>14.21</v>
      </c>
    </row>
    <row r="4754" spans="1:14" x14ac:dyDescent="0.2">
      <c r="A4754" t="s">
        <v>4760</v>
      </c>
      <c r="B4754">
        <v>14.21</v>
      </c>
      <c r="M4754" s="2">
        <v>41545.166018460652</v>
      </c>
      <c r="N4754">
        <v>14.21</v>
      </c>
    </row>
    <row r="4755" spans="1:14" x14ac:dyDescent="0.2">
      <c r="A4755" t="s">
        <v>4761</v>
      </c>
      <c r="B4755">
        <v>14.21</v>
      </c>
      <c r="M4755" s="2">
        <v>41545.332685127316</v>
      </c>
      <c r="N4755">
        <v>14.21</v>
      </c>
    </row>
    <row r="4756" spans="1:14" x14ac:dyDescent="0.2">
      <c r="A4756" t="s">
        <v>4762</v>
      </c>
      <c r="B4756">
        <v>14.33</v>
      </c>
      <c r="M4756" s="2">
        <v>41545.49935179398</v>
      </c>
      <c r="N4756">
        <v>14.33</v>
      </c>
    </row>
    <row r="4757" spans="1:14" x14ac:dyDescent="0.2">
      <c r="A4757" t="s">
        <v>4763</v>
      </c>
      <c r="B4757">
        <v>14.21</v>
      </c>
      <c r="M4757" s="2">
        <v>41545.666018460652</v>
      </c>
      <c r="N4757">
        <v>14.21</v>
      </c>
    </row>
    <row r="4758" spans="1:14" x14ac:dyDescent="0.2">
      <c r="A4758" t="s">
        <v>4764</v>
      </c>
      <c r="B4758">
        <v>14.21</v>
      </c>
      <c r="M4758" s="2">
        <v>41545.832685127316</v>
      </c>
      <c r="N4758">
        <v>14.21</v>
      </c>
    </row>
    <row r="4759" spans="1:14" x14ac:dyDescent="0.2">
      <c r="A4759" t="s">
        <v>4765</v>
      </c>
      <c r="B4759">
        <v>14.21</v>
      </c>
      <c r="M4759" s="2">
        <v>41545.99935179398</v>
      </c>
      <c r="N4759">
        <v>14.21</v>
      </c>
    </row>
    <row r="4760" spans="1:14" x14ac:dyDescent="0.2">
      <c r="A4760" t="s">
        <v>4766</v>
      </c>
      <c r="B4760">
        <v>14.21</v>
      </c>
      <c r="M4760" s="2">
        <v>41546.166018460652</v>
      </c>
      <c r="N4760">
        <v>14.21</v>
      </c>
    </row>
    <row r="4761" spans="1:14" x14ac:dyDescent="0.2">
      <c r="A4761" t="s">
        <v>4767</v>
      </c>
      <c r="B4761">
        <v>14.21</v>
      </c>
      <c r="M4761" s="2">
        <v>41546.332685127316</v>
      </c>
      <c r="N4761">
        <v>14.21</v>
      </c>
    </row>
    <row r="4762" spans="1:14" x14ac:dyDescent="0.2">
      <c r="A4762" t="s">
        <v>4768</v>
      </c>
      <c r="B4762">
        <v>14.27</v>
      </c>
      <c r="M4762" s="2">
        <v>41546.49935179398</v>
      </c>
      <c r="N4762">
        <v>14.27</v>
      </c>
    </row>
    <row r="4763" spans="1:14" x14ac:dyDescent="0.2">
      <c r="A4763" t="s">
        <v>4769</v>
      </c>
      <c r="B4763">
        <v>14.27</v>
      </c>
      <c r="M4763" s="2">
        <v>41546.666018460652</v>
      </c>
      <c r="N4763">
        <v>14.27</v>
      </c>
    </row>
    <row r="4764" spans="1:14" x14ac:dyDescent="0.2">
      <c r="A4764" t="s">
        <v>4770</v>
      </c>
      <c r="B4764">
        <v>14.21</v>
      </c>
      <c r="M4764" s="2">
        <v>41546.832685127316</v>
      </c>
      <c r="N4764">
        <v>14.21</v>
      </c>
    </row>
    <row r="4765" spans="1:14" x14ac:dyDescent="0.2">
      <c r="A4765" t="s">
        <v>4771</v>
      </c>
      <c r="B4765">
        <v>14.21</v>
      </c>
      <c r="M4765" s="2">
        <v>41546.99935179398</v>
      </c>
      <c r="N4765">
        <v>14.21</v>
      </c>
    </row>
    <row r="4766" spans="1:14" x14ac:dyDescent="0.2">
      <c r="A4766" t="s">
        <v>4772</v>
      </c>
      <c r="B4766">
        <v>14.21</v>
      </c>
      <c r="M4766" s="2">
        <v>41547.166018460652</v>
      </c>
      <c r="N4766">
        <v>14.21</v>
      </c>
    </row>
    <row r="4767" spans="1:14" x14ac:dyDescent="0.2">
      <c r="A4767" t="s">
        <v>4773</v>
      </c>
      <c r="B4767">
        <v>14.21</v>
      </c>
      <c r="M4767" s="2">
        <v>41547.332685127316</v>
      </c>
      <c r="N4767">
        <v>14.21</v>
      </c>
    </row>
    <row r="4768" spans="1:14" x14ac:dyDescent="0.2">
      <c r="A4768" t="s">
        <v>4774</v>
      </c>
      <c r="B4768">
        <v>14.33</v>
      </c>
      <c r="M4768" s="2">
        <v>41547.49935179398</v>
      </c>
      <c r="N4768">
        <v>14.33</v>
      </c>
    </row>
    <row r="4769" spans="1:14" x14ac:dyDescent="0.2">
      <c r="A4769" t="s">
        <v>4775</v>
      </c>
      <c r="B4769">
        <v>14.27</v>
      </c>
      <c r="M4769" s="2">
        <v>41547.666018460652</v>
      </c>
      <c r="N4769">
        <v>14.27</v>
      </c>
    </row>
    <row r="4770" spans="1:14" x14ac:dyDescent="0.2">
      <c r="A4770" t="s">
        <v>4776</v>
      </c>
      <c r="B4770">
        <v>14.21</v>
      </c>
      <c r="M4770" s="2">
        <v>41547.832685127316</v>
      </c>
      <c r="N4770">
        <v>14.21</v>
      </c>
    </row>
    <row r="4771" spans="1:14" x14ac:dyDescent="0.2">
      <c r="A4771" t="s">
        <v>4777</v>
      </c>
      <c r="B4771">
        <v>14.21</v>
      </c>
      <c r="M4771" s="2">
        <v>41547.99935179398</v>
      </c>
      <c r="N4771">
        <v>14.21</v>
      </c>
    </row>
    <row r="4772" spans="1:14" x14ac:dyDescent="0.2">
      <c r="A4772" t="s">
        <v>4778</v>
      </c>
      <c r="B4772">
        <v>14.21</v>
      </c>
      <c r="M4772" s="2">
        <v>41548.166018460652</v>
      </c>
      <c r="N4772">
        <v>14.21</v>
      </c>
    </row>
    <row r="4773" spans="1:14" x14ac:dyDescent="0.2">
      <c r="A4773" t="s">
        <v>4779</v>
      </c>
      <c r="B4773">
        <v>14.21</v>
      </c>
      <c r="M4773" s="2">
        <v>41548.332685127316</v>
      </c>
      <c r="N4773">
        <v>14.21</v>
      </c>
    </row>
    <row r="4774" spans="1:14" x14ac:dyDescent="0.2">
      <c r="A4774" t="s">
        <v>4780</v>
      </c>
      <c r="B4774">
        <v>14.27</v>
      </c>
      <c r="M4774" s="2">
        <v>41548.49935179398</v>
      </c>
      <c r="N4774">
        <v>14.27</v>
      </c>
    </row>
    <row r="4775" spans="1:14" x14ac:dyDescent="0.2">
      <c r="A4775" t="s">
        <v>4781</v>
      </c>
      <c r="B4775">
        <v>14.27</v>
      </c>
      <c r="M4775" s="2">
        <v>41548.666018460652</v>
      </c>
      <c r="N4775">
        <v>14.27</v>
      </c>
    </row>
    <row r="4776" spans="1:14" x14ac:dyDescent="0.2">
      <c r="A4776" t="s">
        <v>4782</v>
      </c>
      <c r="B4776">
        <v>14.21</v>
      </c>
      <c r="M4776" s="2">
        <v>41548.832685127316</v>
      </c>
      <c r="N4776">
        <v>14.21</v>
      </c>
    </row>
    <row r="4777" spans="1:14" x14ac:dyDescent="0.2">
      <c r="A4777" t="s">
        <v>4783</v>
      </c>
      <c r="B4777">
        <v>14.21</v>
      </c>
      <c r="M4777" s="2">
        <v>41548.99935179398</v>
      </c>
      <c r="N4777">
        <v>14.21</v>
      </c>
    </row>
    <row r="4778" spans="1:14" x14ac:dyDescent="0.2">
      <c r="A4778" t="s">
        <v>4784</v>
      </c>
      <c r="B4778">
        <v>14.21</v>
      </c>
      <c r="M4778" s="2">
        <v>41549.166018460652</v>
      </c>
      <c r="N4778">
        <v>14.21</v>
      </c>
    </row>
    <row r="4779" spans="1:14" x14ac:dyDescent="0.2">
      <c r="A4779" t="s">
        <v>4785</v>
      </c>
      <c r="B4779">
        <v>14.21</v>
      </c>
      <c r="M4779" s="2">
        <v>41549.332685127316</v>
      </c>
      <c r="N4779">
        <v>14.21</v>
      </c>
    </row>
    <row r="4780" spans="1:14" x14ac:dyDescent="0.2">
      <c r="A4780" t="s">
        <v>4786</v>
      </c>
      <c r="B4780">
        <v>14.21</v>
      </c>
      <c r="M4780" s="2">
        <v>41549.49935179398</v>
      </c>
      <c r="N4780">
        <v>14.21</v>
      </c>
    </row>
    <row r="4781" spans="1:14" x14ac:dyDescent="0.2">
      <c r="A4781" t="s">
        <v>4787</v>
      </c>
      <c r="B4781">
        <v>14.27</v>
      </c>
      <c r="M4781" s="2">
        <v>41549.666018460652</v>
      </c>
      <c r="N4781">
        <v>14.27</v>
      </c>
    </row>
    <row r="4782" spans="1:14" x14ac:dyDescent="0.2">
      <c r="A4782" t="s">
        <v>4788</v>
      </c>
      <c r="B4782">
        <v>14.21</v>
      </c>
      <c r="M4782" s="2">
        <v>41549.832685127316</v>
      </c>
      <c r="N4782">
        <v>14.21</v>
      </c>
    </row>
    <row r="4783" spans="1:14" x14ac:dyDescent="0.2">
      <c r="A4783" t="s">
        <v>4789</v>
      </c>
      <c r="B4783">
        <v>14.21</v>
      </c>
      <c r="M4783" s="2">
        <v>41549.99935179398</v>
      </c>
      <c r="N4783">
        <v>14.21</v>
      </c>
    </row>
    <row r="4784" spans="1:14" x14ac:dyDescent="0.2">
      <c r="A4784" t="s">
        <v>4790</v>
      </c>
      <c r="B4784">
        <v>14.21</v>
      </c>
      <c r="M4784" s="2">
        <v>41550.166018460652</v>
      </c>
      <c r="N4784">
        <v>14.21</v>
      </c>
    </row>
    <row r="4785" spans="1:14" x14ac:dyDescent="0.2">
      <c r="A4785" t="s">
        <v>4791</v>
      </c>
      <c r="B4785">
        <v>14.21</v>
      </c>
      <c r="M4785" s="2">
        <v>41550.332685127316</v>
      </c>
      <c r="N4785">
        <v>14.21</v>
      </c>
    </row>
    <row r="4786" spans="1:14" x14ac:dyDescent="0.2">
      <c r="A4786" t="s">
        <v>4792</v>
      </c>
      <c r="B4786">
        <v>14.27</v>
      </c>
      <c r="M4786" s="2">
        <v>41550.49935179398</v>
      </c>
      <c r="N4786">
        <v>14.27</v>
      </c>
    </row>
    <row r="4787" spans="1:14" x14ac:dyDescent="0.2">
      <c r="A4787" t="s">
        <v>4793</v>
      </c>
      <c r="B4787">
        <v>14.33</v>
      </c>
      <c r="M4787" s="2">
        <v>41550.666018460652</v>
      </c>
      <c r="N4787">
        <v>14.33</v>
      </c>
    </row>
    <row r="4788" spans="1:14" x14ac:dyDescent="0.2">
      <c r="A4788" t="s">
        <v>4794</v>
      </c>
      <c r="B4788">
        <v>14.21</v>
      </c>
      <c r="M4788" s="2">
        <v>41550.832685127316</v>
      </c>
      <c r="N4788">
        <v>14.21</v>
      </c>
    </row>
    <row r="4789" spans="1:14" x14ac:dyDescent="0.2">
      <c r="A4789" t="s">
        <v>4795</v>
      </c>
      <c r="B4789">
        <v>14.21</v>
      </c>
      <c r="M4789" s="2">
        <v>41550.99935179398</v>
      </c>
      <c r="N4789">
        <v>14.21</v>
      </c>
    </row>
    <row r="4790" spans="1:14" x14ac:dyDescent="0.2">
      <c r="A4790" t="s">
        <v>4796</v>
      </c>
      <c r="B4790">
        <v>14.21</v>
      </c>
      <c r="M4790" s="2">
        <v>41551.166018460652</v>
      </c>
      <c r="N4790">
        <v>14.21</v>
      </c>
    </row>
    <row r="4791" spans="1:14" x14ac:dyDescent="0.2">
      <c r="A4791" t="s">
        <v>4797</v>
      </c>
      <c r="B4791">
        <v>14.21</v>
      </c>
      <c r="M4791" s="2">
        <v>41551.332685127316</v>
      </c>
      <c r="N4791">
        <v>14.21</v>
      </c>
    </row>
    <row r="4792" spans="1:14" x14ac:dyDescent="0.2">
      <c r="A4792" t="s">
        <v>4798</v>
      </c>
      <c r="B4792">
        <v>14.33</v>
      </c>
      <c r="M4792" s="2">
        <v>41551.49935179398</v>
      </c>
      <c r="N4792">
        <v>14.33</v>
      </c>
    </row>
    <row r="4793" spans="1:14" x14ac:dyDescent="0.2">
      <c r="A4793" t="s">
        <v>4799</v>
      </c>
      <c r="B4793">
        <v>14.33</v>
      </c>
      <c r="M4793" s="2">
        <v>41551.666018460652</v>
      </c>
      <c r="N4793">
        <v>14.33</v>
      </c>
    </row>
    <row r="4794" spans="1:14" x14ac:dyDescent="0.2">
      <c r="A4794" t="s">
        <v>4800</v>
      </c>
      <c r="B4794">
        <v>14.21</v>
      </c>
      <c r="M4794" s="2">
        <v>41551.832685127316</v>
      </c>
      <c r="N4794">
        <v>14.21</v>
      </c>
    </row>
    <row r="4795" spans="1:14" x14ac:dyDescent="0.2">
      <c r="A4795" t="s">
        <v>4801</v>
      </c>
      <c r="B4795">
        <v>14.21</v>
      </c>
      <c r="M4795" s="2">
        <v>41551.99935179398</v>
      </c>
      <c r="N4795">
        <v>14.21</v>
      </c>
    </row>
    <row r="4796" spans="1:14" x14ac:dyDescent="0.2">
      <c r="A4796" t="s">
        <v>4802</v>
      </c>
      <c r="B4796">
        <v>14.21</v>
      </c>
      <c r="M4796" s="2">
        <v>41552.166018460652</v>
      </c>
      <c r="N4796">
        <v>14.21</v>
      </c>
    </row>
    <row r="4797" spans="1:14" x14ac:dyDescent="0.2">
      <c r="A4797" t="s">
        <v>4803</v>
      </c>
      <c r="B4797">
        <v>14.21</v>
      </c>
      <c r="M4797" s="2">
        <v>41552.332685127316</v>
      </c>
      <c r="N4797">
        <v>14.21</v>
      </c>
    </row>
    <row r="4798" spans="1:14" x14ac:dyDescent="0.2">
      <c r="A4798" t="s">
        <v>4804</v>
      </c>
      <c r="B4798">
        <v>14.21</v>
      </c>
      <c r="M4798" s="2">
        <v>41552.49935179398</v>
      </c>
      <c r="N4798">
        <v>14.21</v>
      </c>
    </row>
    <row r="4799" spans="1:14" x14ac:dyDescent="0.2">
      <c r="A4799" t="s">
        <v>4805</v>
      </c>
      <c r="B4799">
        <v>14.27</v>
      </c>
      <c r="M4799" s="2">
        <v>41552.666018460652</v>
      </c>
      <c r="N4799">
        <v>14.27</v>
      </c>
    </row>
    <row r="4800" spans="1:14" x14ac:dyDescent="0.2">
      <c r="A4800" t="s">
        <v>4806</v>
      </c>
      <c r="B4800">
        <v>14.21</v>
      </c>
      <c r="M4800" s="2">
        <v>41552.832685127316</v>
      </c>
      <c r="N4800">
        <v>14.21</v>
      </c>
    </row>
    <row r="4801" spans="1:14" x14ac:dyDescent="0.2">
      <c r="A4801" t="s">
        <v>4807</v>
      </c>
      <c r="B4801">
        <v>14.21</v>
      </c>
      <c r="M4801" s="2">
        <v>41552.99935179398</v>
      </c>
      <c r="N4801">
        <v>14.21</v>
      </c>
    </row>
    <row r="4802" spans="1:14" x14ac:dyDescent="0.2">
      <c r="A4802" t="s">
        <v>4808</v>
      </c>
      <c r="B4802">
        <v>14.21</v>
      </c>
      <c r="M4802" s="2">
        <v>41553.166018460652</v>
      </c>
      <c r="N4802">
        <v>14.21</v>
      </c>
    </row>
    <row r="4803" spans="1:14" x14ac:dyDescent="0.2">
      <c r="A4803" t="s">
        <v>4809</v>
      </c>
      <c r="B4803">
        <v>14.14</v>
      </c>
      <c r="M4803" s="2">
        <v>41553.332685127316</v>
      </c>
      <c r="N4803">
        <v>14.14</v>
      </c>
    </row>
    <row r="4804" spans="1:14" x14ac:dyDescent="0.2">
      <c r="A4804" t="s">
        <v>4810</v>
      </c>
      <c r="B4804">
        <v>14.27</v>
      </c>
      <c r="M4804" s="2">
        <v>41553.49935179398</v>
      </c>
      <c r="N4804">
        <v>14.27</v>
      </c>
    </row>
    <row r="4805" spans="1:14" x14ac:dyDescent="0.2">
      <c r="A4805" t="s">
        <v>4811</v>
      </c>
      <c r="B4805">
        <v>14.27</v>
      </c>
      <c r="M4805" s="2">
        <v>41553.666018460652</v>
      </c>
      <c r="N4805">
        <v>14.27</v>
      </c>
    </row>
    <row r="4806" spans="1:14" x14ac:dyDescent="0.2">
      <c r="A4806" t="s">
        <v>4812</v>
      </c>
      <c r="B4806">
        <v>14.14</v>
      </c>
      <c r="M4806" s="2">
        <v>41553.832685127316</v>
      </c>
      <c r="N4806">
        <v>14.14</v>
      </c>
    </row>
    <row r="4807" spans="1:14" x14ac:dyDescent="0.2">
      <c r="A4807" t="s">
        <v>4813</v>
      </c>
      <c r="B4807">
        <v>14.21</v>
      </c>
      <c r="M4807" s="2">
        <v>41553.99935179398</v>
      </c>
      <c r="N4807">
        <v>14.21</v>
      </c>
    </row>
    <row r="4808" spans="1:14" x14ac:dyDescent="0.2">
      <c r="A4808" t="s">
        <v>4814</v>
      </c>
      <c r="B4808">
        <v>14.21</v>
      </c>
      <c r="M4808" s="2">
        <v>41554.166018460652</v>
      </c>
      <c r="N4808">
        <v>14.21</v>
      </c>
    </row>
    <row r="4809" spans="1:14" x14ac:dyDescent="0.2">
      <c r="A4809" t="s">
        <v>4815</v>
      </c>
      <c r="B4809">
        <v>14.21</v>
      </c>
      <c r="M4809" s="2">
        <v>41554.332685127316</v>
      </c>
      <c r="N4809">
        <v>14.21</v>
      </c>
    </row>
    <row r="4810" spans="1:14" x14ac:dyDescent="0.2">
      <c r="A4810" t="s">
        <v>4816</v>
      </c>
      <c r="B4810">
        <v>14.27</v>
      </c>
      <c r="M4810" s="2">
        <v>41554.49935179398</v>
      </c>
      <c r="N4810">
        <v>14.27</v>
      </c>
    </row>
    <row r="4811" spans="1:14" x14ac:dyDescent="0.2">
      <c r="A4811" t="s">
        <v>4817</v>
      </c>
      <c r="B4811">
        <v>14.27</v>
      </c>
      <c r="M4811" s="2">
        <v>41554.666018460652</v>
      </c>
      <c r="N4811">
        <v>14.27</v>
      </c>
    </row>
    <row r="4812" spans="1:14" x14ac:dyDescent="0.2">
      <c r="A4812" t="s">
        <v>4818</v>
      </c>
      <c r="B4812">
        <v>14.21</v>
      </c>
      <c r="M4812" s="2">
        <v>41554.832685127316</v>
      </c>
      <c r="N4812">
        <v>14.21</v>
      </c>
    </row>
    <row r="4813" spans="1:14" x14ac:dyDescent="0.2">
      <c r="A4813" t="s">
        <v>4819</v>
      </c>
      <c r="B4813">
        <v>14.14</v>
      </c>
      <c r="M4813" s="2">
        <v>41554.99935179398</v>
      </c>
      <c r="N4813">
        <v>14.14</v>
      </c>
    </row>
    <row r="4814" spans="1:14" x14ac:dyDescent="0.2">
      <c r="A4814" t="s">
        <v>4820</v>
      </c>
      <c r="B4814">
        <v>14.14</v>
      </c>
      <c r="M4814" s="2">
        <v>41555.166018460652</v>
      </c>
      <c r="N4814">
        <v>14.14</v>
      </c>
    </row>
    <row r="4815" spans="1:14" x14ac:dyDescent="0.2">
      <c r="A4815" t="s">
        <v>4821</v>
      </c>
      <c r="B4815">
        <v>14.14</v>
      </c>
      <c r="M4815" s="2">
        <v>41555.332685127316</v>
      </c>
      <c r="N4815">
        <v>14.14</v>
      </c>
    </row>
    <row r="4816" spans="1:14" x14ac:dyDescent="0.2">
      <c r="A4816" t="s">
        <v>4822</v>
      </c>
      <c r="B4816">
        <v>14.27</v>
      </c>
      <c r="M4816" s="2">
        <v>41555.49935179398</v>
      </c>
      <c r="N4816">
        <v>14.27</v>
      </c>
    </row>
    <row r="4817" spans="1:14" x14ac:dyDescent="0.2">
      <c r="A4817" t="s">
        <v>4823</v>
      </c>
      <c r="B4817">
        <v>14.33</v>
      </c>
      <c r="M4817" s="2">
        <v>41555.666018460652</v>
      </c>
      <c r="N4817">
        <v>14.33</v>
      </c>
    </row>
    <row r="4818" spans="1:14" x14ac:dyDescent="0.2">
      <c r="A4818" t="s">
        <v>4824</v>
      </c>
      <c r="B4818">
        <v>14.21</v>
      </c>
      <c r="M4818" s="2">
        <v>41555.832685127316</v>
      </c>
      <c r="N4818">
        <v>14.21</v>
      </c>
    </row>
    <row r="4819" spans="1:14" x14ac:dyDescent="0.2">
      <c r="A4819" t="s">
        <v>4825</v>
      </c>
      <c r="B4819">
        <v>14.14</v>
      </c>
      <c r="M4819" s="2">
        <v>41555.99935179398</v>
      </c>
      <c r="N4819">
        <v>14.14</v>
      </c>
    </row>
    <row r="4820" spans="1:14" x14ac:dyDescent="0.2">
      <c r="A4820" t="s">
        <v>4826</v>
      </c>
      <c r="B4820">
        <v>14.14</v>
      </c>
      <c r="M4820" s="2">
        <v>41556.166018460652</v>
      </c>
      <c r="N4820">
        <v>14.14</v>
      </c>
    </row>
    <row r="4821" spans="1:14" x14ac:dyDescent="0.2">
      <c r="A4821" t="s">
        <v>4827</v>
      </c>
      <c r="B4821">
        <v>14.14</v>
      </c>
      <c r="M4821" s="2">
        <v>41556.332685127316</v>
      </c>
      <c r="N4821">
        <v>14.14</v>
      </c>
    </row>
    <row r="4822" spans="1:14" x14ac:dyDescent="0.2">
      <c r="A4822" t="s">
        <v>4828</v>
      </c>
      <c r="B4822">
        <v>14.27</v>
      </c>
      <c r="M4822" s="2">
        <v>41556.49935179398</v>
      </c>
      <c r="N4822">
        <v>14.27</v>
      </c>
    </row>
    <row r="4823" spans="1:14" x14ac:dyDescent="0.2">
      <c r="A4823" t="s">
        <v>4829</v>
      </c>
      <c r="B4823">
        <v>14.33</v>
      </c>
      <c r="M4823" s="2">
        <v>41556.666018460652</v>
      </c>
      <c r="N4823">
        <v>14.33</v>
      </c>
    </row>
    <row r="4824" spans="1:14" x14ac:dyDescent="0.2">
      <c r="A4824" t="s">
        <v>4830</v>
      </c>
      <c r="B4824">
        <v>14.21</v>
      </c>
      <c r="M4824" s="2">
        <v>41556.832685127316</v>
      </c>
      <c r="N4824">
        <v>14.21</v>
      </c>
    </row>
    <row r="4825" spans="1:14" x14ac:dyDescent="0.2">
      <c r="A4825" t="s">
        <v>4831</v>
      </c>
      <c r="B4825">
        <v>14.21</v>
      </c>
      <c r="M4825" s="2">
        <v>41556.99935179398</v>
      </c>
      <c r="N4825">
        <v>14.21</v>
      </c>
    </row>
    <row r="4826" spans="1:14" x14ac:dyDescent="0.2">
      <c r="A4826" t="s">
        <v>4832</v>
      </c>
      <c r="B4826">
        <v>14.21</v>
      </c>
      <c r="M4826" s="2">
        <v>41557.166018460652</v>
      </c>
      <c r="N4826">
        <v>14.21</v>
      </c>
    </row>
    <row r="4827" spans="1:14" x14ac:dyDescent="0.2">
      <c r="A4827" t="s">
        <v>4833</v>
      </c>
      <c r="B4827">
        <v>14.21</v>
      </c>
      <c r="M4827" s="2">
        <v>41557.332685127316</v>
      </c>
      <c r="N4827">
        <v>14.21</v>
      </c>
    </row>
    <row r="4828" spans="1:14" x14ac:dyDescent="0.2">
      <c r="A4828" t="s">
        <v>4834</v>
      </c>
      <c r="B4828">
        <v>14.27</v>
      </c>
      <c r="M4828" s="2">
        <v>41557.49935179398</v>
      </c>
      <c r="N4828">
        <v>14.27</v>
      </c>
    </row>
    <row r="4829" spans="1:14" x14ac:dyDescent="0.2">
      <c r="A4829" t="s">
        <v>4835</v>
      </c>
      <c r="B4829">
        <v>14.33</v>
      </c>
      <c r="M4829" s="2">
        <v>41557.666018460652</v>
      </c>
      <c r="N4829">
        <v>14.33</v>
      </c>
    </row>
    <row r="4830" spans="1:14" x14ac:dyDescent="0.2">
      <c r="A4830" t="s">
        <v>4836</v>
      </c>
      <c r="B4830">
        <v>14.21</v>
      </c>
      <c r="M4830" s="2">
        <v>41557.832685127316</v>
      </c>
      <c r="N4830">
        <v>14.21</v>
      </c>
    </row>
    <row r="4831" spans="1:14" x14ac:dyDescent="0.2">
      <c r="A4831" t="s">
        <v>4837</v>
      </c>
      <c r="B4831">
        <v>14.21</v>
      </c>
      <c r="M4831" s="2">
        <v>41557.99935179398</v>
      </c>
      <c r="N4831">
        <v>14.21</v>
      </c>
    </row>
    <row r="4832" spans="1:14" x14ac:dyDescent="0.2">
      <c r="A4832" t="s">
        <v>4838</v>
      </c>
      <c r="B4832">
        <v>14.21</v>
      </c>
      <c r="M4832" s="2">
        <v>41558.166018460652</v>
      </c>
      <c r="N4832">
        <v>14.21</v>
      </c>
    </row>
    <row r="4833" spans="1:14" x14ac:dyDescent="0.2">
      <c r="A4833" t="s">
        <v>4839</v>
      </c>
      <c r="B4833">
        <v>14.21</v>
      </c>
      <c r="M4833" s="2">
        <v>41558.332685127316</v>
      </c>
      <c r="N4833">
        <v>14.21</v>
      </c>
    </row>
    <row r="4834" spans="1:14" x14ac:dyDescent="0.2">
      <c r="A4834" t="s">
        <v>4840</v>
      </c>
      <c r="B4834">
        <v>14.33</v>
      </c>
      <c r="M4834" s="2">
        <v>41558.49935179398</v>
      </c>
      <c r="N4834">
        <v>14.33</v>
      </c>
    </row>
    <row r="4835" spans="1:14" x14ac:dyDescent="0.2">
      <c r="A4835" t="s">
        <v>4841</v>
      </c>
      <c r="B4835">
        <v>14.33</v>
      </c>
      <c r="M4835" s="2">
        <v>41558.666018460652</v>
      </c>
      <c r="N4835">
        <v>14.33</v>
      </c>
    </row>
    <row r="4836" spans="1:14" x14ac:dyDescent="0.2">
      <c r="A4836" t="s">
        <v>4842</v>
      </c>
      <c r="B4836">
        <v>14.21</v>
      </c>
      <c r="M4836" s="2">
        <v>41558.832685127316</v>
      </c>
      <c r="N4836">
        <v>14.21</v>
      </c>
    </row>
    <row r="4837" spans="1:14" x14ac:dyDescent="0.2">
      <c r="A4837" t="s">
        <v>4843</v>
      </c>
      <c r="B4837">
        <v>14.21</v>
      </c>
      <c r="M4837" s="2">
        <v>41558.99935179398</v>
      </c>
      <c r="N4837">
        <v>14.21</v>
      </c>
    </row>
    <row r="4838" spans="1:14" x14ac:dyDescent="0.2">
      <c r="A4838" t="s">
        <v>4844</v>
      </c>
      <c r="B4838">
        <v>14.21</v>
      </c>
      <c r="M4838" s="2">
        <v>41559.166018460652</v>
      </c>
      <c r="N4838">
        <v>14.21</v>
      </c>
    </row>
    <row r="4839" spans="1:14" x14ac:dyDescent="0.2">
      <c r="A4839" t="s">
        <v>4845</v>
      </c>
      <c r="B4839">
        <v>14.21</v>
      </c>
      <c r="M4839" s="2">
        <v>41559.332685127316</v>
      </c>
      <c r="N4839">
        <v>14.21</v>
      </c>
    </row>
    <row r="4840" spans="1:14" x14ac:dyDescent="0.2">
      <c r="A4840" t="s">
        <v>4846</v>
      </c>
      <c r="B4840">
        <v>14.27</v>
      </c>
      <c r="M4840" s="2">
        <v>41559.49935179398</v>
      </c>
      <c r="N4840">
        <v>14.27</v>
      </c>
    </row>
    <row r="4841" spans="1:14" x14ac:dyDescent="0.2">
      <c r="A4841" t="s">
        <v>4847</v>
      </c>
      <c r="B4841">
        <v>14.33</v>
      </c>
      <c r="M4841" s="2">
        <v>41559.666018460652</v>
      </c>
      <c r="N4841">
        <v>14.33</v>
      </c>
    </row>
    <row r="4842" spans="1:14" x14ac:dyDescent="0.2">
      <c r="A4842" t="s">
        <v>4848</v>
      </c>
      <c r="B4842">
        <v>14.21</v>
      </c>
      <c r="M4842" s="2">
        <v>41559.832685127316</v>
      </c>
      <c r="N4842">
        <v>14.21</v>
      </c>
    </row>
    <row r="4843" spans="1:14" x14ac:dyDescent="0.2">
      <c r="A4843" t="s">
        <v>4849</v>
      </c>
      <c r="B4843">
        <v>14.21</v>
      </c>
      <c r="M4843" s="2">
        <v>41559.99935179398</v>
      </c>
      <c r="N4843">
        <v>14.21</v>
      </c>
    </row>
    <row r="4844" spans="1:14" x14ac:dyDescent="0.2">
      <c r="A4844" t="s">
        <v>4850</v>
      </c>
      <c r="B4844">
        <v>14.21</v>
      </c>
      <c r="M4844" s="2">
        <v>41560.166018460652</v>
      </c>
      <c r="N4844">
        <v>14.21</v>
      </c>
    </row>
    <row r="4845" spans="1:14" x14ac:dyDescent="0.2">
      <c r="A4845" t="s">
        <v>4851</v>
      </c>
      <c r="B4845">
        <v>14.21</v>
      </c>
      <c r="M4845" s="2">
        <v>41560.332685127316</v>
      </c>
      <c r="N4845">
        <v>14.21</v>
      </c>
    </row>
    <row r="4846" spans="1:14" x14ac:dyDescent="0.2">
      <c r="A4846" t="s">
        <v>4852</v>
      </c>
      <c r="B4846">
        <v>14.33</v>
      </c>
      <c r="M4846" s="2">
        <v>41560.49935179398</v>
      </c>
      <c r="N4846">
        <v>14.33</v>
      </c>
    </row>
    <row r="4847" spans="1:14" x14ac:dyDescent="0.2">
      <c r="A4847" t="s">
        <v>4853</v>
      </c>
      <c r="B4847">
        <v>14.33</v>
      </c>
      <c r="M4847" s="2">
        <v>41560.666018460652</v>
      </c>
      <c r="N4847">
        <v>14.33</v>
      </c>
    </row>
    <row r="4848" spans="1:14" x14ac:dyDescent="0.2">
      <c r="A4848" t="s">
        <v>4854</v>
      </c>
      <c r="B4848">
        <v>14.21</v>
      </c>
      <c r="M4848" s="2">
        <v>41560.832685127316</v>
      </c>
      <c r="N4848">
        <v>14.21</v>
      </c>
    </row>
    <row r="4849" spans="1:14" x14ac:dyDescent="0.2">
      <c r="A4849" t="s">
        <v>4855</v>
      </c>
      <c r="B4849">
        <v>14.21</v>
      </c>
      <c r="M4849" s="2">
        <v>41560.99935179398</v>
      </c>
      <c r="N4849">
        <v>14.21</v>
      </c>
    </row>
    <row r="4850" spans="1:14" x14ac:dyDescent="0.2">
      <c r="A4850" t="s">
        <v>4856</v>
      </c>
      <c r="B4850">
        <v>14.21</v>
      </c>
      <c r="M4850" s="2">
        <v>41561.166018460652</v>
      </c>
      <c r="N4850">
        <v>14.21</v>
      </c>
    </row>
    <row r="4851" spans="1:14" x14ac:dyDescent="0.2">
      <c r="A4851" t="s">
        <v>4857</v>
      </c>
      <c r="B4851">
        <v>14.21</v>
      </c>
      <c r="M4851" s="2">
        <v>41561.332685127316</v>
      </c>
      <c r="N4851">
        <v>14.21</v>
      </c>
    </row>
    <row r="4852" spans="1:14" x14ac:dyDescent="0.2">
      <c r="A4852" t="s">
        <v>4858</v>
      </c>
      <c r="B4852">
        <v>14.27</v>
      </c>
      <c r="M4852" s="2">
        <v>41561.49935179398</v>
      </c>
      <c r="N4852">
        <v>14.27</v>
      </c>
    </row>
    <row r="4853" spans="1:14" x14ac:dyDescent="0.2">
      <c r="A4853" t="s">
        <v>4859</v>
      </c>
      <c r="B4853">
        <v>14.27</v>
      </c>
      <c r="M4853" s="2">
        <v>41561.666018460652</v>
      </c>
      <c r="N4853">
        <v>14.27</v>
      </c>
    </row>
    <row r="4854" spans="1:14" x14ac:dyDescent="0.2">
      <c r="A4854" t="s">
        <v>4860</v>
      </c>
      <c r="B4854">
        <v>14.21</v>
      </c>
      <c r="M4854" s="2">
        <v>41561.832685127316</v>
      </c>
      <c r="N4854">
        <v>14.21</v>
      </c>
    </row>
    <row r="4855" spans="1:14" x14ac:dyDescent="0.2">
      <c r="A4855" t="s">
        <v>4861</v>
      </c>
      <c r="B4855">
        <v>14.21</v>
      </c>
      <c r="M4855" s="2">
        <v>41561.99935179398</v>
      </c>
      <c r="N4855">
        <v>14.21</v>
      </c>
    </row>
    <row r="4856" spans="1:14" x14ac:dyDescent="0.2">
      <c r="A4856" t="s">
        <v>4862</v>
      </c>
      <c r="B4856">
        <v>14.21</v>
      </c>
      <c r="M4856" s="2">
        <v>41562.166018460652</v>
      </c>
      <c r="N4856">
        <v>14.21</v>
      </c>
    </row>
    <row r="4857" spans="1:14" x14ac:dyDescent="0.2">
      <c r="A4857" t="s">
        <v>4863</v>
      </c>
      <c r="B4857">
        <v>14.21</v>
      </c>
      <c r="M4857" s="2">
        <v>41562.332685127316</v>
      </c>
      <c r="N4857">
        <v>14.21</v>
      </c>
    </row>
    <row r="4858" spans="1:14" x14ac:dyDescent="0.2">
      <c r="A4858" t="s">
        <v>4864</v>
      </c>
      <c r="B4858">
        <v>14.27</v>
      </c>
      <c r="M4858" s="2">
        <v>41562.49935179398</v>
      </c>
      <c r="N4858">
        <v>14.27</v>
      </c>
    </row>
    <row r="4859" spans="1:14" x14ac:dyDescent="0.2">
      <c r="A4859" t="s">
        <v>4865</v>
      </c>
      <c r="B4859">
        <v>14.21</v>
      </c>
      <c r="M4859" s="2">
        <v>41562.666018460652</v>
      </c>
      <c r="N4859">
        <v>14.21</v>
      </c>
    </row>
    <row r="4860" spans="1:14" x14ac:dyDescent="0.2">
      <c r="A4860" t="s">
        <v>4866</v>
      </c>
      <c r="B4860">
        <v>14.21</v>
      </c>
      <c r="M4860" s="2">
        <v>41562.832685127316</v>
      </c>
      <c r="N4860">
        <v>14.21</v>
      </c>
    </row>
    <row r="4861" spans="1:14" x14ac:dyDescent="0.2">
      <c r="A4861" t="s">
        <v>4867</v>
      </c>
      <c r="B4861">
        <v>14.21</v>
      </c>
      <c r="M4861" s="2">
        <v>41562.99935179398</v>
      </c>
      <c r="N4861">
        <v>14.21</v>
      </c>
    </row>
    <row r="4862" spans="1:14" x14ac:dyDescent="0.2">
      <c r="A4862" t="s">
        <v>4868</v>
      </c>
      <c r="B4862">
        <v>14.21</v>
      </c>
      <c r="M4862" s="2">
        <v>41563.166018460652</v>
      </c>
      <c r="N4862">
        <v>14.21</v>
      </c>
    </row>
    <row r="4863" spans="1:14" x14ac:dyDescent="0.2">
      <c r="A4863" t="s">
        <v>4869</v>
      </c>
      <c r="B4863">
        <v>14.21</v>
      </c>
      <c r="M4863" s="2">
        <v>41563.332685127316</v>
      </c>
      <c r="N4863">
        <v>14.21</v>
      </c>
    </row>
    <row r="4864" spans="1:14" x14ac:dyDescent="0.2">
      <c r="A4864" t="s">
        <v>4870</v>
      </c>
      <c r="B4864">
        <v>14.27</v>
      </c>
      <c r="M4864" s="2">
        <v>41563.49935179398</v>
      </c>
      <c r="N4864">
        <v>14.27</v>
      </c>
    </row>
    <row r="4865" spans="1:14" x14ac:dyDescent="0.2">
      <c r="A4865" t="s">
        <v>4871</v>
      </c>
      <c r="B4865">
        <v>14.33</v>
      </c>
      <c r="M4865" s="2">
        <v>41563.666018460652</v>
      </c>
      <c r="N4865">
        <v>14.33</v>
      </c>
    </row>
    <row r="4866" spans="1:14" x14ac:dyDescent="0.2">
      <c r="A4866" t="s">
        <v>4872</v>
      </c>
      <c r="B4866">
        <v>14.21</v>
      </c>
      <c r="M4866" s="2">
        <v>41563.832685127316</v>
      </c>
      <c r="N4866">
        <v>14.21</v>
      </c>
    </row>
    <row r="4867" spans="1:14" x14ac:dyDescent="0.2">
      <c r="A4867" t="s">
        <v>4873</v>
      </c>
      <c r="B4867">
        <v>14.21</v>
      </c>
      <c r="M4867" s="2">
        <v>41563.99935179398</v>
      </c>
      <c r="N4867">
        <v>14.21</v>
      </c>
    </row>
    <row r="4868" spans="1:14" x14ac:dyDescent="0.2">
      <c r="A4868" t="s">
        <v>4874</v>
      </c>
      <c r="B4868">
        <v>14.21</v>
      </c>
      <c r="M4868" s="2">
        <v>41564.166018460652</v>
      </c>
      <c r="N4868">
        <v>14.21</v>
      </c>
    </row>
    <row r="4869" spans="1:14" x14ac:dyDescent="0.2">
      <c r="A4869" t="s">
        <v>4875</v>
      </c>
      <c r="B4869">
        <v>14.21</v>
      </c>
      <c r="M4869" s="2">
        <v>41564.332685127316</v>
      </c>
      <c r="N4869">
        <v>14.21</v>
      </c>
    </row>
    <row r="4870" spans="1:14" x14ac:dyDescent="0.2">
      <c r="A4870" t="s">
        <v>4876</v>
      </c>
      <c r="B4870">
        <v>14.27</v>
      </c>
      <c r="M4870" s="2">
        <v>41564.49935179398</v>
      </c>
      <c r="N4870">
        <v>14.27</v>
      </c>
    </row>
    <row r="4871" spans="1:14" x14ac:dyDescent="0.2">
      <c r="A4871" t="s">
        <v>4877</v>
      </c>
      <c r="B4871">
        <v>14.27</v>
      </c>
      <c r="M4871" s="2">
        <v>41564.666018460652</v>
      </c>
      <c r="N4871">
        <v>14.27</v>
      </c>
    </row>
    <row r="4872" spans="1:14" x14ac:dyDescent="0.2">
      <c r="A4872" t="s">
        <v>4878</v>
      </c>
      <c r="B4872">
        <v>14.21</v>
      </c>
      <c r="M4872" s="2">
        <v>41564.832685127316</v>
      </c>
      <c r="N4872">
        <v>14.21</v>
      </c>
    </row>
    <row r="4873" spans="1:14" x14ac:dyDescent="0.2">
      <c r="A4873" t="s">
        <v>4879</v>
      </c>
      <c r="B4873">
        <v>14.21</v>
      </c>
      <c r="M4873" s="2">
        <v>41564.99935179398</v>
      </c>
      <c r="N4873">
        <v>14.21</v>
      </c>
    </row>
    <row r="4874" spans="1:14" x14ac:dyDescent="0.2">
      <c r="A4874" t="s">
        <v>4880</v>
      </c>
      <c r="B4874">
        <v>14.14</v>
      </c>
      <c r="M4874" s="2">
        <v>41565.166018460652</v>
      </c>
      <c r="N4874">
        <v>14.14</v>
      </c>
    </row>
    <row r="4875" spans="1:14" x14ac:dyDescent="0.2">
      <c r="A4875" t="s">
        <v>4881</v>
      </c>
      <c r="B4875">
        <v>14.14</v>
      </c>
      <c r="M4875" s="2">
        <v>41565.332685127316</v>
      </c>
      <c r="N4875">
        <v>14.14</v>
      </c>
    </row>
    <row r="4876" spans="1:14" x14ac:dyDescent="0.2">
      <c r="A4876" t="s">
        <v>4882</v>
      </c>
      <c r="B4876">
        <v>14.27</v>
      </c>
      <c r="M4876" s="2">
        <v>41565.49935179398</v>
      </c>
      <c r="N4876">
        <v>14.27</v>
      </c>
    </row>
    <row r="4877" spans="1:14" x14ac:dyDescent="0.2">
      <c r="A4877" t="s">
        <v>4883</v>
      </c>
      <c r="B4877">
        <v>14.27</v>
      </c>
      <c r="M4877" s="2">
        <v>41565.666018460652</v>
      </c>
      <c r="N4877">
        <v>14.27</v>
      </c>
    </row>
    <row r="4878" spans="1:14" x14ac:dyDescent="0.2">
      <c r="A4878" t="s">
        <v>4884</v>
      </c>
      <c r="B4878">
        <v>14.21</v>
      </c>
      <c r="M4878" s="2">
        <v>41565.832685127316</v>
      </c>
      <c r="N4878">
        <v>14.21</v>
      </c>
    </row>
    <row r="4879" spans="1:14" x14ac:dyDescent="0.2">
      <c r="A4879" t="s">
        <v>4885</v>
      </c>
      <c r="B4879">
        <v>14.21</v>
      </c>
      <c r="M4879" s="2">
        <v>41565.99935179398</v>
      </c>
      <c r="N4879">
        <v>14.21</v>
      </c>
    </row>
    <row r="4880" spans="1:14" x14ac:dyDescent="0.2">
      <c r="A4880" t="s">
        <v>4886</v>
      </c>
      <c r="B4880">
        <v>14.21</v>
      </c>
      <c r="M4880" s="2">
        <v>41566.166018460652</v>
      </c>
      <c r="N4880">
        <v>14.21</v>
      </c>
    </row>
    <row r="4881" spans="1:14" x14ac:dyDescent="0.2">
      <c r="A4881" t="s">
        <v>4887</v>
      </c>
      <c r="B4881">
        <v>14.21</v>
      </c>
      <c r="M4881" s="2">
        <v>41566.332685127316</v>
      </c>
      <c r="N4881">
        <v>14.21</v>
      </c>
    </row>
    <row r="4882" spans="1:14" x14ac:dyDescent="0.2">
      <c r="A4882" t="s">
        <v>4888</v>
      </c>
      <c r="B4882">
        <v>14.33</v>
      </c>
      <c r="M4882" s="2">
        <v>41566.49935179398</v>
      </c>
      <c r="N4882">
        <v>14.33</v>
      </c>
    </row>
    <row r="4883" spans="1:14" x14ac:dyDescent="0.2">
      <c r="A4883" t="s">
        <v>4889</v>
      </c>
      <c r="B4883">
        <v>14.27</v>
      </c>
      <c r="M4883" s="2">
        <v>41566.666018460652</v>
      </c>
      <c r="N4883">
        <v>14.27</v>
      </c>
    </row>
    <row r="4884" spans="1:14" x14ac:dyDescent="0.2">
      <c r="A4884" t="s">
        <v>4890</v>
      </c>
      <c r="B4884">
        <v>14.21</v>
      </c>
      <c r="M4884" s="2">
        <v>41566.832685127316</v>
      </c>
      <c r="N4884">
        <v>14.21</v>
      </c>
    </row>
    <row r="4885" spans="1:14" x14ac:dyDescent="0.2">
      <c r="A4885" t="s">
        <v>4891</v>
      </c>
      <c r="B4885">
        <v>14.14</v>
      </c>
      <c r="M4885" s="2">
        <v>41566.99935179398</v>
      </c>
      <c r="N4885">
        <v>14.14</v>
      </c>
    </row>
    <row r="4886" spans="1:14" x14ac:dyDescent="0.2">
      <c r="A4886" t="s">
        <v>4892</v>
      </c>
      <c r="B4886">
        <v>14.14</v>
      </c>
      <c r="M4886" s="2">
        <v>41567.166018460652</v>
      </c>
      <c r="N4886">
        <v>14.14</v>
      </c>
    </row>
    <row r="4887" spans="1:14" x14ac:dyDescent="0.2">
      <c r="A4887" t="s">
        <v>4893</v>
      </c>
      <c r="B4887">
        <v>14.14</v>
      </c>
      <c r="M4887" s="2">
        <v>41567.332685127316</v>
      </c>
      <c r="N4887">
        <v>14.14</v>
      </c>
    </row>
    <row r="4888" spans="1:14" x14ac:dyDescent="0.2">
      <c r="A4888" t="s">
        <v>4894</v>
      </c>
      <c r="B4888">
        <v>14.46</v>
      </c>
      <c r="M4888" s="2">
        <v>41567.49935179398</v>
      </c>
      <c r="N4888">
        <v>14.46</v>
      </c>
    </row>
    <row r="4889" spans="1:14" x14ac:dyDescent="0.2">
      <c r="A4889" t="s">
        <v>4895</v>
      </c>
      <c r="B4889">
        <v>14.27</v>
      </c>
      <c r="M4889" s="2">
        <v>41567.666018460652</v>
      </c>
      <c r="N4889">
        <v>14.27</v>
      </c>
    </row>
    <row r="4890" spans="1:14" x14ac:dyDescent="0.2">
      <c r="A4890" t="s">
        <v>4896</v>
      </c>
      <c r="B4890">
        <v>14.21</v>
      </c>
      <c r="M4890" s="2">
        <v>41567.832685127316</v>
      </c>
      <c r="N4890">
        <v>14.21</v>
      </c>
    </row>
    <row r="4891" spans="1:14" x14ac:dyDescent="0.2">
      <c r="A4891" t="s">
        <v>4897</v>
      </c>
      <c r="B4891">
        <v>14.21</v>
      </c>
      <c r="M4891" s="2">
        <v>41567.99935179398</v>
      </c>
      <c r="N4891">
        <v>14.21</v>
      </c>
    </row>
    <row r="4892" spans="1:14" x14ac:dyDescent="0.2">
      <c r="A4892" t="s">
        <v>4898</v>
      </c>
      <c r="B4892">
        <v>14.21</v>
      </c>
      <c r="M4892" s="2">
        <v>41568.166018460652</v>
      </c>
      <c r="N4892">
        <v>14.21</v>
      </c>
    </row>
    <row r="4893" spans="1:14" x14ac:dyDescent="0.2">
      <c r="A4893" t="s">
        <v>4899</v>
      </c>
      <c r="B4893">
        <v>14.21</v>
      </c>
      <c r="M4893" s="2">
        <v>41568.332685127316</v>
      </c>
      <c r="N4893">
        <v>14.21</v>
      </c>
    </row>
    <row r="4894" spans="1:14" x14ac:dyDescent="0.2">
      <c r="A4894" t="s">
        <v>4900</v>
      </c>
      <c r="B4894">
        <v>14.33</v>
      </c>
      <c r="M4894" s="2">
        <v>41568.49935179398</v>
      </c>
      <c r="N4894">
        <v>14.33</v>
      </c>
    </row>
    <row r="4895" spans="1:14" x14ac:dyDescent="0.2">
      <c r="A4895" t="s">
        <v>4901</v>
      </c>
      <c r="B4895">
        <v>14.21</v>
      </c>
      <c r="M4895" s="2">
        <v>41568.666018460652</v>
      </c>
      <c r="N4895">
        <v>14.21</v>
      </c>
    </row>
    <row r="4896" spans="1:14" x14ac:dyDescent="0.2">
      <c r="A4896" t="s">
        <v>4902</v>
      </c>
      <c r="B4896">
        <v>14.21</v>
      </c>
      <c r="M4896" s="2">
        <v>41568.832685127316</v>
      </c>
      <c r="N4896">
        <v>14.21</v>
      </c>
    </row>
    <row r="4897" spans="1:14" x14ac:dyDescent="0.2">
      <c r="A4897" t="s">
        <v>4903</v>
      </c>
      <c r="B4897">
        <v>14.21</v>
      </c>
      <c r="M4897" s="2">
        <v>41568.99935179398</v>
      </c>
      <c r="N4897">
        <v>14.21</v>
      </c>
    </row>
    <row r="4898" spans="1:14" x14ac:dyDescent="0.2">
      <c r="A4898" t="s">
        <v>4904</v>
      </c>
      <c r="B4898">
        <v>14.14</v>
      </c>
      <c r="M4898" s="2">
        <v>41569.166018460652</v>
      </c>
      <c r="N4898">
        <v>14.14</v>
      </c>
    </row>
    <row r="4899" spans="1:14" x14ac:dyDescent="0.2">
      <c r="A4899" t="s">
        <v>4905</v>
      </c>
      <c r="B4899">
        <v>14.14</v>
      </c>
      <c r="M4899" s="2">
        <v>41569.332685127316</v>
      </c>
      <c r="N4899">
        <v>14.14</v>
      </c>
    </row>
    <row r="4900" spans="1:14" x14ac:dyDescent="0.2">
      <c r="A4900" t="s">
        <v>4906</v>
      </c>
      <c r="B4900">
        <v>14.27</v>
      </c>
      <c r="M4900" s="2">
        <v>41569.49935179398</v>
      </c>
      <c r="N4900">
        <v>14.27</v>
      </c>
    </row>
    <row r="4901" spans="1:14" x14ac:dyDescent="0.2">
      <c r="A4901" t="s">
        <v>4907</v>
      </c>
      <c r="B4901">
        <v>14.27</v>
      </c>
      <c r="M4901" s="2">
        <v>41569.666018460652</v>
      </c>
      <c r="N4901">
        <v>14.27</v>
      </c>
    </row>
    <row r="4902" spans="1:14" x14ac:dyDescent="0.2">
      <c r="A4902" t="s">
        <v>4908</v>
      </c>
      <c r="B4902">
        <v>14.21</v>
      </c>
      <c r="M4902" s="2">
        <v>41569.832685127316</v>
      </c>
      <c r="N4902">
        <v>14.21</v>
      </c>
    </row>
    <row r="4903" spans="1:14" x14ac:dyDescent="0.2">
      <c r="A4903" t="s">
        <v>4909</v>
      </c>
      <c r="B4903">
        <v>14.21</v>
      </c>
      <c r="M4903" s="2">
        <v>41569.99935179398</v>
      </c>
      <c r="N4903">
        <v>14.21</v>
      </c>
    </row>
    <row r="4904" spans="1:14" x14ac:dyDescent="0.2">
      <c r="A4904" t="s">
        <v>4910</v>
      </c>
      <c r="B4904">
        <v>14.21</v>
      </c>
      <c r="M4904" s="2">
        <v>41570.166018460652</v>
      </c>
      <c r="N4904">
        <v>14.21</v>
      </c>
    </row>
    <row r="4905" spans="1:14" x14ac:dyDescent="0.2">
      <c r="A4905" t="s">
        <v>4911</v>
      </c>
      <c r="B4905">
        <v>14.21</v>
      </c>
      <c r="M4905" s="2">
        <v>41570.332685127316</v>
      </c>
      <c r="N4905">
        <v>14.21</v>
      </c>
    </row>
    <row r="4906" spans="1:14" x14ac:dyDescent="0.2">
      <c r="A4906" t="s">
        <v>4912</v>
      </c>
      <c r="B4906">
        <v>14.4</v>
      </c>
      <c r="M4906" s="2">
        <v>41570.49935179398</v>
      </c>
      <c r="N4906">
        <v>14.4</v>
      </c>
    </row>
    <row r="4907" spans="1:14" x14ac:dyDescent="0.2">
      <c r="A4907" t="s">
        <v>4913</v>
      </c>
      <c r="B4907">
        <v>14.27</v>
      </c>
      <c r="M4907" s="2">
        <v>41570.666018460652</v>
      </c>
      <c r="N4907">
        <v>14.27</v>
      </c>
    </row>
    <row r="4908" spans="1:14" x14ac:dyDescent="0.2">
      <c r="A4908" t="s">
        <v>4914</v>
      </c>
      <c r="B4908">
        <v>14.21</v>
      </c>
      <c r="M4908" s="2">
        <v>41570.832685127316</v>
      </c>
      <c r="N4908">
        <v>14.21</v>
      </c>
    </row>
    <row r="4909" spans="1:14" x14ac:dyDescent="0.2">
      <c r="A4909" t="s">
        <v>4915</v>
      </c>
      <c r="B4909">
        <v>14.21</v>
      </c>
      <c r="M4909" s="2">
        <v>41570.99935179398</v>
      </c>
      <c r="N4909">
        <v>14.21</v>
      </c>
    </row>
    <row r="4910" spans="1:14" x14ac:dyDescent="0.2">
      <c r="A4910" t="s">
        <v>4916</v>
      </c>
      <c r="B4910">
        <v>14.21</v>
      </c>
      <c r="M4910" s="2">
        <v>41571.166018460652</v>
      </c>
      <c r="N4910">
        <v>14.21</v>
      </c>
    </row>
    <row r="4911" spans="1:14" x14ac:dyDescent="0.2">
      <c r="A4911" t="s">
        <v>4917</v>
      </c>
      <c r="B4911">
        <v>14.21</v>
      </c>
      <c r="M4911" s="2">
        <v>41571.332685127316</v>
      </c>
      <c r="N4911">
        <v>14.21</v>
      </c>
    </row>
    <row r="4912" spans="1:14" x14ac:dyDescent="0.2">
      <c r="A4912" t="s">
        <v>4918</v>
      </c>
      <c r="B4912">
        <v>14.46</v>
      </c>
      <c r="M4912" s="2">
        <v>41571.49935179398</v>
      </c>
      <c r="N4912">
        <v>14.46</v>
      </c>
    </row>
    <row r="4913" spans="1:14" x14ac:dyDescent="0.2">
      <c r="A4913" t="s">
        <v>4919</v>
      </c>
      <c r="B4913">
        <v>14.27</v>
      </c>
      <c r="M4913" s="2">
        <v>41571.666018460652</v>
      </c>
      <c r="N4913">
        <v>14.27</v>
      </c>
    </row>
    <row r="4914" spans="1:14" x14ac:dyDescent="0.2">
      <c r="A4914" t="s">
        <v>4920</v>
      </c>
      <c r="B4914">
        <v>14.14</v>
      </c>
      <c r="M4914" s="2">
        <v>41571.832685127316</v>
      </c>
      <c r="N4914">
        <v>14.14</v>
      </c>
    </row>
    <row r="4915" spans="1:14" x14ac:dyDescent="0.2">
      <c r="A4915" t="s">
        <v>4921</v>
      </c>
      <c r="B4915">
        <v>14.14</v>
      </c>
      <c r="M4915" s="2">
        <v>41571.99935179398</v>
      </c>
      <c r="N4915">
        <v>14.14</v>
      </c>
    </row>
    <row r="4916" spans="1:14" x14ac:dyDescent="0.2">
      <c r="A4916" t="s">
        <v>4922</v>
      </c>
      <c r="B4916">
        <v>14.14</v>
      </c>
      <c r="M4916" s="2">
        <v>41572.166018460652</v>
      </c>
      <c r="N4916">
        <v>14.14</v>
      </c>
    </row>
    <row r="4917" spans="1:14" x14ac:dyDescent="0.2">
      <c r="A4917" t="s">
        <v>4923</v>
      </c>
      <c r="B4917">
        <v>14.14</v>
      </c>
      <c r="M4917" s="2">
        <v>41572.332685127316</v>
      </c>
      <c r="N4917">
        <v>14.14</v>
      </c>
    </row>
    <row r="4918" spans="1:14" x14ac:dyDescent="0.2">
      <c r="A4918" t="s">
        <v>4924</v>
      </c>
      <c r="B4918">
        <v>14.46</v>
      </c>
      <c r="M4918" s="2">
        <v>41572.49935179398</v>
      </c>
      <c r="N4918">
        <v>14.46</v>
      </c>
    </row>
    <row r="4919" spans="1:14" x14ac:dyDescent="0.2">
      <c r="A4919" t="s">
        <v>4925</v>
      </c>
      <c r="B4919">
        <v>14.27</v>
      </c>
      <c r="M4919" s="2">
        <v>41572.666018460652</v>
      </c>
      <c r="N4919">
        <v>14.27</v>
      </c>
    </row>
    <row r="4920" spans="1:14" x14ac:dyDescent="0.2">
      <c r="A4920" t="s">
        <v>4926</v>
      </c>
      <c r="B4920">
        <v>14.21</v>
      </c>
      <c r="M4920" s="2">
        <v>41572.832685127316</v>
      </c>
      <c r="N4920">
        <v>14.21</v>
      </c>
    </row>
    <row r="4921" spans="1:14" x14ac:dyDescent="0.2">
      <c r="A4921" t="s">
        <v>4927</v>
      </c>
      <c r="B4921">
        <v>14.14</v>
      </c>
      <c r="M4921" s="2">
        <v>41572.99935179398</v>
      </c>
      <c r="N4921">
        <v>14.14</v>
      </c>
    </row>
    <row r="4922" spans="1:14" x14ac:dyDescent="0.2">
      <c r="A4922" t="s">
        <v>4928</v>
      </c>
      <c r="B4922">
        <v>14.14</v>
      </c>
      <c r="M4922" s="2">
        <v>41573.166018460652</v>
      </c>
      <c r="N4922">
        <v>14.14</v>
      </c>
    </row>
    <row r="4923" spans="1:14" x14ac:dyDescent="0.2">
      <c r="A4923" t="s">
        <v>4929</v>
      </c>
      <c r="B4923">
        <v>14.21</v>
      </c>
      <c r="M4923" s="2">
        <v>41573.332685127316</v>
      </c>
      <c r="N4923">
        <v>14.21</v>
      </c>
    </row>
    <row r="4924" spans="1:14" x14ac:dyDescent="0.2">
      <c r="A4924" t="s">
        <v>4930</v>
      </c>
      <c r="B4924">
        <v>14.27</v>
      </c>
      <c r="M4924" s="2">
        <v>41573.49935179398</v>
      </c>
      <c r="N4924">
        <v>14.27</v>
      </c>
    </row>
    <row r="4925" spans="1:14" x14ac:dyDescent="0.2">
      <c r="A4925" t="s">
        <v>4931</v>
      </c>
      <c r="B4925">
        <v>14.33</v>
      </c>
      <c r="M4925" s="2">
        <v>41573.666018460652</v>
      </c>
      <c r="N4925">
        <v>14.33</v>
      </c>
    </row>
    <row r="4926" spans="1:14" x14ac:dyDescent="0.2">
      <c r="A4926" t="s">
        <v>4932</v>
      </c>
      <c r="B4926">
        <v>14.21</v>
      </c>
      <c r="M4926" s="2">
        <v>41573.832685127316</v>
      </c>
      <c r="N4926">
        <v>14.21</v>
      </c>
    </row>
    <row r="4927" spans="1:14" x14ac:dyDescent="0.2">
      <c r="A4927" t="s">
        <v>4933</v>
      </c>
      <c r="B4927">
        <v>14.21</v>
      </c>
      <c r="M4927" s="2">
        <v>41573.99935179398</v>
      </c>
      <c r="N4927">
        <v>14.21</v>
      </c>
    </row>
    <row r="4928" spans="1:14" x14ac:dyDescent="0.2">
      <c r="A4928" t="s">
        <v>4934</v>
      </c>
      <c r="B4928">
        <v>14.21</v>
      </c>
      <c r="M4928" s="2">
        <v>41574.166018460652</v>
      </c>
      <c r="N4928">
        <v>14.21</v>
      </c>
    </row>
    <row r="4929" spans="1:14" x14ac:dyDescent="0.2">
      <c r="A4929" t="s">
        <v>4935</v>
      </c>
      <c r="B4929">
        <v>14.14</v>
      </c>
      <c r="M4929" s="2">
        <v>41574.332685127316</v>
      </c>
      <c r="N4929">
        <v>14.14</v>
      </c>
    </row>
    <row r="4930" spans="1:14" x14ac:dyDescent="0.2">
      <c r="A4930" t="s">
        <v>4936</v>
      </c>
      <c r="B4930">
        <v>14.46</v>
      </c>
      <c r="M4930" s="2">
        <v>41574.49935179398</v>
      </c>
      <c r="N4930">
        <v>14.46</v>
      </c>
    </row>
    <row r="4931" spans="1:14" x14ac:dyDescent="0.2">
      <c r="A4931" t="s">
        <v>4937</v>
      </c>
      <c r="B4931">
        <v>14.33</v>
      </c>
      <c r="M4931" s="2">
        <v>41574.666018460652</v>
      </c>
      <c r="N4931">
        <v>14.33</v>
      </c>
    </row>
    <row r="4932" spans="1:14" x14ac:dyDescent="0.2">
      <c r="A4932" t="s">
        <v>4938</v>
      </c>
      <c r="B4932">
        <v>14.21</v>
      </c>
      <c r="M4932" s="2">
        <v>41574.832685127316</v>
      </c>
      <c r="N4932">
        <v>14.21</v>
      </c>
    </row>
    <row r="4933" spans="1:14" x14ac:dyDescent="0.2">
      <c r="A4933" t="s">
        <v>4939</v>
      </c>
      <c r="B4933">
        <v>14.21</v>
      </c>
      <c r="M4933" s="2">
        <v>41574.99935179398</v>
      </c>
      <c r="N4933">
        <v>14.21</v>
      </c>
    </row>
    <row r="4934" spans="1:14" x14ac:dyDescent="0.2">
      <c r="A4934" t="s">
        <v>4940</v>
      </c>
      <c r="B4934">
        <v>14.14</v>
      </c>
      <c r="M4934" s="2">
        <v>41575.166018460652</v>
      </c>
      <c r="N4934">
        <v>14.14</v>
      </c>
    </row>
    <row r="4935" spans="1:14" x14ac:dyDescent="0.2">
      <c r="A4935" t="s">
        <v>4941</v>
      </c>
      <c r="B4935">
        <v>14.21</v>
      </c>
      <c r="M4935" s="2">
        <v>41575.332685127316</v>
      </c>
      <c r="N4935">
        <v>14.21</v>
      </c>
    </row>
    <row r="4936" spans="1:14" x14ac:dyDescent="0.2">
      <c r="A4936" t="s">
        <v>4942</v>
      </c>
      <c r="B4936">
        <v>14.4</v>
      </c>
      <c r="M4936" s="2">
        <v>41575.49935179398</v>
      </c>
      <c r="N4936">
        <v>14.4</v>
      </c>
    </row>
    <row r="4937" spans="1:14" x14ac:dyDescent="0.2">
      <c r="A4937" t="s">
        <v>4943</v>
      </c>
      <c r="B4937">
        <v>14.33</v>
      </c>
      <c r="M4937" s="2">
        <v>41575.666018460652</v>
      </c>
      <c r="N4937">
        <v>14.33</v>
      </c>
    </row>
    <row r="4938" spans="1:14" x14ac:dyDescent="0.2">
      <c r="A4938" t="s">
        <v>4944</v>
      </c>
      <c r="B4938">
        <v>14.21</v>
      </c>
      <c r="M4938" s="2">
        <v>41575.832685127316</v>
      </c>
      <c r="N4938">
        <v>14.21</v>
      </c>
    </row>
    <row r="4939" spans="1:14" x14ac:dyDescent="0.2">
      <c r="A4939" t="s">
        <v>4945</v>
      </c>
      <c r="B4939">
        <v>14.21</v>
      </c>
      <c r="M4939" s="2">
        <v>41575.99935179398</v>
      </c>
      <c r="N4939">
        <v>14.21</v>
      </c>
    </row>
    <row r="4940" spans="1:14" x14ac:dyDescent="0.2">
      <c r="A4940" t="s">
        <v>4946</v>
      </c>
      <c r="B4940">
        <v>14.21</v>
      </c>
      <c r="M4940" s="2">
        <v>41576.166018460652</v>
      </c>
      <c r="N4940">
        <v>14.21</v>
      </c>
    </row>
    <row r="4941" spans="1:14" x14ac:dyDescent="0.2">
      <c r="A4941" t="s">
        <v>4947</v>
      </c>
      <c r="B4941">
        <v>14.21</v>
      </c>
      <c r="M4941" s="2">
        <v>41576.332685127316</v>
      </c>
      <c r="N4941">
        <v>14.21</v>
      </c>
    </row>
    <row r="4942" spans="1:14" x14ac:dyDescent="0.2">
      <c r="A4942" t="s">
        <v>4948</v>
      </c>
      <c r="B4942">
        <v>14.21</v>
      </c>
      <c r="M4942" s="2">
        <v>41576.49935179398</v>
      </c>
      <c r="N4942">
        <v>14.21</v>
      </c>
    </row>
    <row r="4943" spans="1:14" x14ac:dyDescent="0.2">
      <c r="A4943" t="s">
        <v>4949</v>
      </c>
      <c r="B4943">
        <v>14.27</v>
      </c>
      <c r="M4943" s="2">
        <v>41576.666018460652</v>
      </c>
      <c r="N4943">
        <v>14.27</v>
      </c>
    </row>
    <row r="4944" spans="1:14" x14ac:dyDescent="0.2">
      <c r="A4944" t="s">
        <v>4950</v>
      </c>
      <c r="B4944">
        <v>14.27</v>
      </c>
      <c r="M4944" s="2">
        <v>41576.832685127316</v>
      </c>
      <c r="N4944">
        <v>14.27</v>
      </c>
    </row>
    <row r="4945" spans="1:14" x14ac:dyDescent="0.2">
      <c r="A4945" t="s">
        <v>4951</v>
      </c>
      <c r="B4945">
        <v>14.27</v>
      </c>
      <c r="M4945" s="2">
        <v>41576.99935179398</v>
      </c>
      <c r="N4945">
        <v>14.27</v>
      </c>
    </row>
    <row r="4946" spans="1:14" x14ac:dyDescent="0.2">
      <c r="A4946" t="s">
        <v>4952</v>
      </c>
      <c r="B4946">
        <v>14.21</v>
      </c>
      <c r="M4946" s="2">
        <v>41577.166018460652</v>
      </c>
      <c r="N4946">
        <v>14.21</v>
      </c>
    </row>
    <row r="4947" spans="1:14" x14ac:dyDescent="0.2">
      <c r="A4947" t="s">
        <v>4953</v>
      </c>
      <c r="B4947">
        <v>14.21</v>
      </c>
      <c r="M4947" s="2">
        <v>41577.332685127316</v>
      </c>
      <c r="N4947">
        <v>14.21</v>
      </c>
    </row>
    <row r="4948" spans="1:14" x14ac:dyDescent="0.2">
      <c r="A4948" t="s">
        <v>4954</v>
      </c>
      <c r="B4948">
        <v>14.33</v>
      </c>
      <c r="M4948" s="2">
        <v>41577.49935179398</v>
      </c>
      <c r="N4948">
        <v>14.33</v>
      </c>
    </row>
    <row r="4949" spans="1:14" x14ac:dyDescent="0.2">
      <c r="A4949" t="s">
        <v>4955</v>
      </c>
      <c r="B4949">
        <v>14.27</v>
      </c>
      <c r="M4949" s="2">
        <v>41577.666018460652</v>
      </c>
      <c r="N4949">
        <v>14.27</v>
      </c>
    </row>
    <row r="4950" spans="1:14" x14ac:dyDescent="0.2">
      <c r="A4950" t="s">
        <v>4956</v>
      </c>
      <c r="B4950">
        <v>14.27</v>
      </c>
      <c r="M4950" s="2">
        <v>41577.832685127316</v>
      </c>
      <c r="N4950">
        <v>14.27</v>
      </c>
    </row>
    <row r="4951" spans="1:14" x14ac:dyDescent="0.2">
      <c r="A4951" t="s">
        <v>4957</v>
      </c>
      <c r="B4951">
        <v>14.27</v>
      </c>
      <c r="M4951" s="2">
        <v>41577.99935179398</v>
      </c>
      <c r="N4951">
        <v>14.27</v>
      </c>
    </row>
    <row r="4952" spans="1:14" x14ac:dyDescent="0.2">
      <c r="A4952" t="s">
        <v>4958</v>
      </c>
      <c r="B4952">
        <v>14.27</v>
      </c>
      <c r="M4952" s="2">
        <v>41578.166018460652</v>
      </c>
      <c r="N4952">
        <v>14.27</v>
      </c>
    </row>
    <row r="4953" spans="1:14" x14ac:dyDescent="0.2">
      <c r="A4953" t="s">
        <v>4959</v>
      </c>
      <c r="B4953">
        <v>14.27</v>
      </c>
      <c r="M4953" s="2">
        <v>41578.332685127316</v>
      </c>
      <c r="N4953">
        <v>14.27</v>
      </c>
    </row>
    <row r="4954" spans="1:14" x14ac:dyDescent="0.2">
      <c r="A4954" t="s">
        <v>4960</v>
      </c>
      <c r="B4954">
        <v>14.4</v>
      </c>
      <c r="M4954" s="2">
        <v>41578.49935179398</v>
      </c>
      <c r="N4954">
        <v>14.4</v>
      </c>
    </row>
    <row r="4955" spans="1:14" x14ac:dyDescent="0.2">
      <c r="A4955" t="s">
        <v>4961</v>
      </c>
      <c r="B4955">
        <v>14.4</v>
      </c>
      <c r="M4955" s="2">
        <v>41578.666018460652</v>
      </c>
      <c r="N4955">
        <v>14.4</v>
      </c>
    </row>
    <row r="4956" spans="1:14" x14ac:dyDescent="0.2">
      <c r="A4956" t="s">
        <v>4962</v>
      </c>
      <c r="B4956">
        <v>14.21</v>
      </c>
      <c r="M4956" s="2">
        <v>41578.832685127316</v>
      </c>
      <c r="N4956">
        <v>14.21</v>
      </c>
    </row>
    <row r="4957" spans="1:14" x14ac:dyDescent="0.2">
      <c r="A4957" t="s">
        <v>4963</v>
      </c>
      <c r="B4957">
        <v>14.21</v>
      </c>
      <c r="M4957" s="2">
        <v>41578.99935179398</v>
      </c>
      <c r="N4957">
        <v>14.21</v>
      </c>
    </row>
    <row r="4958" spans="1:14" x14ac:dyDescent="0.2">
      <c r="A4958" t="s">
        <v>4964</v>
      </c>
      <c r="B4958">
        <v>14.21</v>
      </c>
      <c r="M4958" s="2">
        <v>41579.166018460652</v>
      </c>
      <c r="N4958">
        <v>14.21</v>
      </c>
    </row>
    <row r="4959" spans="1:14" x14ac:dyDescent="0.2">
      <c r="A4959" t="s">
        <v>4965</v>
      </c>
      <c r="B4959">
        <v>14.21</v>
      </c>
      <c r="M4959" s="2">
        <v>41579.332685127316</v>
      </c>
      <c r="N4959">
        <v>14.21</v>
      </c>
    </row>
    <row r="4960" spans="1:14" x14ac:dyDescent="0.2">
      <c r="A4960" t="s">
        <v>4966</v>
      </c>
      <c r="B4960">
        <v>14.71</v>
      </c>
      <c r="M4960" s="2">
        <v>41579.49935179398</v>
      </c>
      <c r="N4960">
        <v>14.71</v>
      </c>
    </row>
    <row r="4961" spans="1:14" x14ac:dyDescent="0.2">
      <c r="A4961" t="s">
        <v>4967</v>
      </c>
      <c r="B4961">
        <v>14.33</v>
      </c>
      <c r="M4961" s="2">
        <v>41579.666018460652</v>
      </c>
      <c r="N4961">
        <v>14.33</v>
      </c>
    </row>
    <row r="4962" spans="1:14" x14ac:dyDescent="0.2">
      <c r="A4962" t="s">
        <v>4968</v>
      </c>
      <c r="B4962">
        <v>14.21</v>
      </c>
      <c r="M4962" s="2">
        <v>41579.832685127316</v>
      </c>
      <c r="N4962">
        <v>14.21</v>
      </c>
    </row>
    <row r="4963" spans="1:14" x14ac:dyDescent="0.2">
      <c r="A4963" t="s">
        <v>4969</v>
      </c>
      <c r="B4963">
        <v>14.21</v>
      </c>
      <c r="M4963" s="2">
        <v>41579.99935179398</v>
      </c>
      <c r="N4963">
        <v>14.21</v>
      </c>
    </row>
    <row r="4964" spans="1:14" x14ac:dyDescent="0.2">
      <c r="A4964" t="s">
        <v>4970</v>
      </c>
      <c r="B4964">
        <v>14.21</v>
      </c>
      <c r="M4964" s="2">
        <v>41580.166018460652</v>
      </c>
      <c r="N4964">
        <v>14.21</v>
      </c>
    </row>
    <row r="4965" spans="1:14" x14ac:dyDescent="0.2">
      <c r="A4965" t="s">
        <v>4971</v>
      </c>
      <c r="B4965">
        <v>14.21</v>
      </c>
      <c r="M4965" s="2">
        <v>41580.332685127316</v>
      </c>
      <c r="N4965">
        <v>14.21</v>
      </c>
    </row>
    <row r="4966" spans="1:14" x14ac:dyDescent="0.2">
      <c r="A4966" t="s">
        <v>4972</v>
      </c>
      <c r="B4966">
        <v>14.46</v>
      </c>
      <c r="M4966" s="2">
        <v>41580.49935179398</v>
      </c>
      <c r="N4966">
        <v>14.46</v>
      </c>
    </row>
    <row r="4967" spans="1:14" x14ac:dyDescent="0.2">
      <c r="A4967" t="s">
        <v>4973</v>
      </c>
      <c r="B4967">
        <v>14.33</v>
      </c>
      <c r="M4967" s="2">
        <v>41580.666018460652</v>
      </c>
      <c r="N4967">
        <v>14.33</v>
      </c>
    </row>
    <row r="4968" spans="1:14" x14ac:dyDescent="0.2">
      <c r="A4968" t="s">
        <v>4974</v>
      </c>
      <c r="B4968">
        <v>14.21</v>
      </c>
      <c r="M4968" s="2">
        <v>41580.832685127316</v>
      </c>
      <c r="N4968">
        <v>14.21</v>
      </c>
    </row>
    <row r="4969" spans="1:14" x14ac:dyDescent="0.2">
      <c r="A4969" t="s">
        <v>4975</v>
      </c>
      <c r="B4969">
        <v>14.21</v>
      </c>
      <c r="M4969" s="2">
        <v>41580.99935179398</v>
      </c>
      <c r="N4969">
        <v>14.21</v>
      </c>
    </row>
    <row r="4970" spans="1:14" x14ac:dyDescent="0.2">
      <c r="A4970" t="s">
        <v>4976</v>
      </c>
      <c r="B4970">
        <v>14.14</v>
      </c>
      <c r="M4970" s="2">
        <v>41581.124351851853</v>
      </c>
      <c r="N4970">
        <v>14.14</v>
      </c>
    </row>
    <row r="4971" spans="1:14" x14ac:dyDescent="0.2">
      <c r="A4971" t="s">
        <v>4977</v>
      </c>
      <c r="B4971">
        <v>14.21</v>
      </c>
      <c r="M4971" s="2">
        <v>41581.291018518517</v>
      </c>
      <c r="N4971">
        <v>14.21</v>
      </c>
    </row>
    <row r="4972" spans="1:14" x14ac:dyDescent="0.2">
      <c r="A4972" t="s">
        <v>4978</v>
      </c>
      <c r="B4972">
        <v>15.22</v>
      </c>
      <c r="M4972" s="2">
        <v>41581.457685185182</v>
      </c>
      <c r="N4972">
        <v>15.22</v>
      </c>
    </row>
    <row r="4973" spans="1:14" x14ac:dyDescent="0.2">
      <c r="A4973" t="s">
        <v>4979</v>
      </c>
      <c r="B4973">
        <v>14.33</v>
      </c>
      <c r="M4973" s="2">
        <v>41581.624351851853</v>
      </c>
      <c r="N4973">
        <v>14.33</v>
      </c>
    </row>
    <row r="4974" spans="1:14" x14ac:dyDescent="0.2">
      <c r="A4974" t="s">
        <v>4980</v>
      </c>
      <c r="B4974">
        <v>14.21</v>
      </c>
      <c r="M4974" s="2">
        <v>41581.791018518517</v>
      </c>
      <c r="N4974">
        <v>14.21</v>
      </c>
    </row>
    <row r="4975" spans="1:14" x14ac:dyDescent="0.2">
      <c r="A4975" t="s">
        <v>4981</v>
      </c>
      <c r="B4975">
        <v>14.21</v>
      </c>
      <c r="M4975" s="2">
        <v>41581.957685185182</v>
      </c>
      <c r="N4975">
        <v>14.21</v>
      </c>
    </row>
    <row r="4976" spans="1:14" x14ac:dyDescent="0.2">
      <c r="A4976" t="s">
        <v>4982</v>
      </c>
      <c r="B4976">
        <v>14.21</v>
      </c>
      <c r="M4976" s="2">
        <v>41582.12435150463</v>
      </c>
      <c r="N4976">
        <v>14.21</v>
      </c>
    </row>
    <row r="4977" spans="1:14" x14ac:dyDescent="0.2">
      <c r="A4977" t="s">
        <v>4983</v>
      </c>
      <c r="B4977">
        <v>14.21</v>
      </c>
      <c r="M4977" s="2">
        <v>41582.291018113428</v>
      </c>
      <c r="N4977">
        <v>14.21</v>
      </c>
    </row>
    <row r="4978" spans="1:14" x14ac:dyDescent="0.2">
      <c r="A4978" t="s">
        <v>4984</v>
      </c>
      <c r="B4978">
        <v>14.27</v>
      </c>
      <c r="M4978" s="2">
        <v>41582.45768472222</v>
      </c>
      <c r="N4978">
        <v>14.27</v>
      </c>
    </row>
    <row r="4979" spans="1:14" x14ac:dyDescent="0.2">
      <c r="A4979" t="s">
        <v>4985</v>
      </c>
      <c r="B4979">
        <v>14.33</v>
      </c>
      <c r="M4979" s="2">
        <v>41582.624351331018</v>
      </c>
      <c r="N4979">
        <v>14.33</v>
      </c>
    </row>
    <row r="4980" spans="1:14" x14ac:dyDescent="0.2">
      <c r="A4980" t="s">
        <v>4986</v>
      </c>
      <c r="B4980">
        <v>14.21</v>
      </c>
      <c r="M4980" s="2">
        <v>41582.791017939817</v>
      </c>
      <c r="N4980">
        <v>14.21</v>
      </c>
    </row>
    <row r="4981" spans="1:14" x14ac:dyDescent="0.2">
      <c r="A4981" t="s">
        <v>4987</v>
      </c>
      <c r="B4981">
        <v>14.21</v>
      </c>
      <c r="M4981" s="2">
        <v>41582.957684548608</v>
      </c>
      <c r="N4981">
        <v>14.21</v>
      </c>
    </row>
    <row r="4982" spans="1:14" x14ac:dyDescent="0.2">
      <c r="A4982" t="s">
        <v>4988</v>
      </c>
      <c r="B4982">
        <v>14.21</v>
      </c>
      <c r="M4982" s="2">
        <v>41583.124351157407</v>
      </c>
      <c r="N4982">
        <v>14.21</v>
      </c>
    </row>
    <row r="4983" spans="1:14" x14ac:dyDescent="0.2">
      <c r="A4983" t="s">
        <v>4989</v>
      </c>
      <c r="B4983">
        <v>14.21</v>
      </c>
      <c r="M4983" s="2">
        <v>41583.291017766205</v>
      </c>
      <c r="N4983">
        <v>14.21</v>
      </c>
    </row>
    <row r="4984" spans="1:14" x14ac:dyDescent="0.2">
      <c r="A4984" t="s">
        <v>4990</v>
      </c>
      <c r="B4984">
        <v>14.33</v>
      </c>
      <c r="M4984" s="2">
        <v>41583.457684374996</v>
      </c>
      <c r="N4984">
        <v>14.33</v>
      </c>
    </row>
    <row r="4985" spans="1:14" x14ac:dyDescent="0.2">
      <c r="A4985" t="s">
        <v>4991</v>
      </c>
      <c r="B4985">
        <v>14.27</v>
      </c>
      <c r="M4985" s="2">
        <v>41583.624350983795</v>
      </c>
      <c r="N4985">
        <v>14.27</v>
      </c>
    </row>
    <row r="4986" spans="1:14" x14ac:dyDescent="0.2">
      <c r="A4986" t="s">
        <v>4992</v>
      </c>
      <c r="B4986">
        <v>14.21</v>
      </c>
      <c r="M4986" s="2">
        <v>41583.791017592594</v>
      </c>
      <c r="N4986">
        <v>14.21</v>
      </c>
    </row>
    <row r="4987" spans="1:14" x14ac:dyDescent="0.2">
      <c r="A4987" t="s">
        <v>4993</v>
      </c>
      <c r="B4987">
        <v>14.21</v>
      </c>
      <c r="M4987" s="2">
        <v>41583.957684201392</v>
      </c>
      <c r="N4987">
        <v>14.21</v>
      </c>
    </row>
    <row r="4988" spans="1:14" x14ac:dyDescent="0.2">
      <c r="A4988" t="s">
        <v>4994</v>
      </c>
      <c r="B4988">
        <v>14.21</v>
      </c>
      <c r="M4988" s="2">
        <v>41584.124350810183</v>
      </c>
      <c r="N4988">
        <v>14.21</v>
      </c>
    </row>
    <row r="4989" spans="1:14" x14ac:dyDescent="0.2">
      <c r="A4989" t="s">
        <v>4995</v>
      </c>
      <c r="B4989">
        <v>14.27</v>
      </c>
      <c r="M4989" s="2">
        <v>41584.291017418982</v>
      </c>
      <c r="N4989">
        <v>14.27</v>
      </c>
    </row>
    <row r="4990" spans="1:14" x14ac:dyDescent="0.2">
      <c r="A4990" t="s">
        <v>4996</v>
      </c>
      <c r="B4990">
        <v>14.27</v>
      </c>
      <c r="M4990" s="2">
        <v>41584.45768402778</v>
      </c>
      <c r="N4990">
        <v>14.27</v>
      </c>
    </row>
    <row r="4991" spans="1:14" x14ac:dyDescent="0.2">
      <c r="A4991" t="s">
        <v>4997</v>
      </c>
      <c r="B4991">
        <v>14.27</v>
      </c>
      <c r="M4991" s="2">
        <v>41584.624350636572</v>
      </c>
      <c r="N4991">
        <v>14.27</v>
      </c>
    </row>
    <row r="4992" spans="1:14" x14ac:dyDescent="0.2">
      <c r="A4992" t="s">
        <v>4998</v>
      </c>
      <c r="B4992">
        <v>14.21</v>
      </c>
      <c r="M4992" s="2">
        <v>41584.79101724537</v>
      </c>
      <c r="N4992">
        <v>14.21</v>
      </c>
    </row>
    <row r="4993" spans="1:14" x14ac:dyDescent="0.2">
      <c r="A4993" t="s">
        <v>4999</v>
      </c>
      <c r="B4993">
        <v>14.21</v>
      </c>
      <c r="M4993" s="2">
        <v>41584.957683854169</v>
      </c>
      <c r="N4993">
        <v>14.21</v>
      </c>
    </row>
    <row r="4994" spans="1:14" x14ac:dyDescent="0.2">
      <c r="A4994" t="s">
        <v>5000</v>
      </c>
      <c r="B4994">
        <v>14.21</v>
      </c>
      <c r="M4994" s="2">
        <v>41585.12435046296</v>
      </c>
      <c r="N4994">
        <v>14.21</v>
      </c>
    </row>
    <row r="4995" spans="1:14" x14ac:dyDescent="0.2">
      <c r="A4995" t="s">
        <v>5001</v>
      </c>
      <c r="B4995">
        <v>14.21</v>
      </c>
      <c r="M4995" s="2">
        <v>41585.291017071759</v>
      </c>
      <c r="N4995">
        <v>14.21</v>
      </c>
    </row>
    <row r="4996" spans="1:14" x14ac:dyDescent="0.2">
      <c r="A4996" t="s">
        <v>5002</v>
      </c>
      <c r="B4996">
        <v>14.78</v>
      </c>
      <c r="M4996" s="2">
        <v>41585.457683680557</v>
      </c>
      <c r="N4996">
        <v>14.78</v>
      </c>
    </row>
    <row r="4997" spans="1:14" x14ac:dyDescent="0.2">
      <c r="A4997" t="s">
        <v>5003</v>
      </c>
      <c r="B4997">
        <v>14.33</v>
      </c>
      <c r="M4997" s="2">
        <v>41585.624350289349</v>
      </c>
      <c r="N4997">
        <v>14.33</v>
      </c>
    </row>
    <row r="4998" spans="1:14" x14ac:dyDescent="0.2">
      <c r="A4998" t="s">
        <v>5004</v>
      </c>
      <c r="B4998">
        <v>14.21</v>
      </c>
      <c r="M4998" s="2">
        <v>41585.791016898147</v>
      </c>
      <c r="N4998">
        <v>14.21</v>
      </c>
    </row>
    <row r="4999" spans="1:14" x14ac:dyDescent="0.2">
      <c r="A4999" t="s">
        <v>5005</v>
      </c>
      <c r="B4999">
        <v>14.21</v>
      </c>
      <c r="M4999" s="2">
        <v>41585.957683506946</v>
      </c>
      <c r="N4999">
        <v>14.21</v>
      </c>
    </row>
    <row r="5000" spans="1:14" x14ac:dyDescent="0.2">
      <c r="A5000" t="s">
        <v>5006</v>
      </c>
      <c r="B5000">
        <v>14.21</v>
      </c>
      <c r="M5000" s="2">
        <v>41586.124350115744</v>
      </c>
      <c r="N5000">
        <v>14.21</v>
      </c>
    </row>
    <row r="5001" spans="1:14" x14ac:dyDescent="0.2">
      <c r="A5001" t="s">
        <v>5007</v>
      </c>
      <c r="B5001">
        <v>14.21</v>
      </c>
      <c r="M5001" s="2">
        <v>41586.291016724535</v>
      </c>
      <c r="N5001">
        <v>14.21</v>
      </c>
    </row>
    <row r="5002" spans="1:14" x14ac:dyDescent="0.2">
      <c r="A5002" t="s">
        <v>5008</v>
      </c>
      <c r="B5002">
        <v>14.9</v>
      </c>
      <c r="M5002" s="2">
        <v>41586.457683333334</v>
      </c>
      <c r="N5002">
        <v>14.9</v>
      </c>
    </row>
    <row r="5003" spans="1:14" x14ac:dyDescent="0.2">
      <c r="A5003" t="s">
        <v>5009</v>
      </c>
      <c r="B5003">
        <v>14.33</v>
      </c>
      <c r="M5003" s="2">
        <v>41586.624349942133</v>
      </c>
      <c r="N5003">
        <v>14.33</v>
      </c>
    </row>
    <row r="5004" spans="1:14" x14ac:dyDescent="0.2">
      <c r="A5004" t="s">
        <v>5010</v>
      </c>
      <c r="B5004">
        <v>14.21</v>
      </c>
      <c r="M5004" s="2">
        <v>41586.791016550924</v>
      </c>
      <c r="N5004">
        <v>14.21</v>
      </c>
    </row>
    <row r="5005" spans="1:14" x14ac:dyDescent="0.2">
      <c r="A5005" t="s">
        <v>5011</v>
      </c>
      <c r="B5005">
        <v>14.21</v>
      </c>
      <c r="M5005" s="2">
        <v>41586.957683159722</v>
      </c>
      <c r="N5005">
        <v>14.21</v>
      </c>
    </row>
    <row r="5006" spans="1:14" x14ac:dyDescent="0.2">
      <c r="A5006" t="s">
        <v>5012</v>
      </c>
      <c r="B5006">
        <v>14.21</v>
      </c>
      <c r="M5006" s="2">
        <v>41587.124349768521</v>
      </c>
      <c r="N5006">
        <v>14.21</v>
      </c>
    </row>
    <row r="5007" spans="1:14" x14ac:dyDescent="0.2">
      <c r="A5007" t="s">
        <v>5013</v>
      </c>
      <c r="B5007">
        <v>14.21</v>
      </c>
      <c r="M5007" s="2">
        <v>41587.291016377312</v>
      </c>
      <c r="N5007">
        <v>14.21</v>
      </c>
    </row>
    <row r="5008" spans="1:14" x14ac:dyDescent="0.2">
      <c r="A5008" t="s">
        <v>5014</v>
      </c>
      <c r="B5008">
        <v>14.84</v>
      </c>
      <c r="M5008" s="2">
        <v>41587.457682986111</v>
      </c>
      <c r="N5008">
        <v>14.84</v>
      </c>
    </row>
    <row r="5009" spans="1:14" x14ac:dyDescent="0.2">
      <c r="A5009" t="s">
        <v>5015</v>
      </c>
      <c r="B5009">
        <v>14.33</v>
      </c>
      <c r="M5009" s="2">
        <v>41587.624349594909</v>
      </c>
      <c r="N5009">
        <v>14.33</v>
      </c>
    </row>
    <row r="5010" spans="1:14" x14ac:dyDescent="0.2">
      <c r="A5010" t="s">
        <v>5016</v>
      </c>
      <c r="B5010">
        <v>14.21</v>
      </c>
      <c r="M5010" s="2">
        <v>41587.791016203701</v>
      </c>
      <c r="N5010">
        <v>14.21</v>
      </c>
    </row>
    <row r="5011" spans="1:14" x14ac:dyDescent="0.2">
      <c r="A5011" t="s">
        <v>5017</v>
      </c>
      <c r="B5011">
        <v>14.21</v>
      </c>
      <c r="M5011" s="2">
        <v>41587.957682812499</v>
      </c>
      <c r="N5011">
        <v>14.21</v>
      </c>
    </row>
    <row r="5012" spans="1:14" x14ac:dyDescent="0.2">
      <c r="A5012" t="s">
        <v>5018</v>
      </c>
      <c r="B5012">
        <v>14.21</v>
      </c>
      <c r="M5012" s="2">
        <v>41588.124349421298</v>
      </c>
      <c r="N5012">
        <v>14.21</v>
      </c>
    </row>
    <row r="5013" spans="1:14" x14ac:dyDescent="0.2">
      <c r="A5013" t="s">
        <v>5019</v>
      </c>
      <c r="B5013">
        <v>14.21</v>
      </c>
      <c r="M5013" s="2">
        <v>41588.291016030096</v>
      </c>
      <c r="N5013">
        <v>14.21</v>
      </c>
    </row>
    <row r="5014" spans="1:14" x14ac:dyDescent="0.2">
      <c r="A5014" t="s">
        <v>5020</v>
      </c>
      <c r="B5014">
        <v>14.78</v>
      </c>
      <c r="M5014" s="2">
        <v>41588.457682638887</v>
      </c>
      <c r="N5014">
        <v>14.78</v>
      </c>
    </row>
    <row r="5015" spans="1:14" x14ac:dyDescent="0.2">
      <c r="A5015" t="s">
        <v>5021</v>
      </c>
      <c r="B5015">
        <v>14.33</v>
      </c>
      <c r="M5015" s="2">
        <v>41588.624349247686</v>
      </c>
      <c r="N5015">
        <v>14.33</v>
      </c>
    </row>
    <row r="5016" spans="1:14" x14ac:dyDescent="0.2">
      <c r="A5016" t="s">
        <v>5022</v>
      </c>
      <c r="B5016">
        <v>14.21</v>
      </c>
      <c r="M5016" s="2">
        <v>41588.791015856485</v>
      </c>
      <c r="N5016">
        <v>14.21</v>
      </c>
    </row>
    <row r="5017" spans="1:14" x14ac:dyDescent="0.2">
      <c r="A5017" t="s">
        <v>5023</v>
      </c>
      <c r="B5017">
        <v>14.21</v>
      </c>
      <c r="M5017" s="2">
        <v>41588.957682465276</v>
      </c>
      <c r="N5017">
        <v>14.21</v>
      </c>
    </row>
    <row r="5018" spans="1:14" x14ac:dyDescent="0.2">
      <c r="A5018" t="s">
        <v>5024</v>
      </c>
      <c r="B5018">
        <v>14.21</v>
      </c>
      <c r="M5018" s="2">
        <v>41589.124349074074</v>
      </c>
      <c r="N5018">
        <v>14.21</v>
      </c>
    </row>
    <row r="5019" spans="1:14" x14ac:dyDescent="0.2">
      <c r="A5019" t="s">
        <v>5025</v>
      </c>
      <c r="B5019">
        <v>14.21</v>
      </c>
      <c r="M5019" s="2">
        <v>41589.291015682873</v>
      </c>
      <c r="N5019">
        <v>14.21</v>
      </c>
    </row>
    <row r="5020" spans="1:14" x14ac:dyDescent="0.2">
      <c r="A5020" t="s">
        <v>5026</v>
      </c>
      <c r="B5020">
        <v>14.65</v>
      </c>
      <c r="M5020" s="2">
        <v>41589.457682291664</v>
      </c>
      <c r="N5020">
        <v>14.65</v>
      </c>
    </row>
    <row r="5021" spans="1:14" x14ac:dyDescent="0.2">
      <c r="A5021" t="s">
        <v>5027</v>
      </c>
      <c r="B5021">
        <v>14.4</v>
      </c>
      <c r="M5021" s="2">
        <v>41589.624348900463</v>
      </c>
      <c r="N5021">
        <v>14.4</v>
      </c>
    </row>
    <row r="5022" spans="1:14" x14ac:dyDescent="0.2">
      <c r="A5022" t="s">
        <v>5028</v>
      </c>
      <c r="B5022">
        <v>14.21</v>
      </c>
      <c r="M5022" s="2">
        <v>41589.791015509261</v>
      </c>
      <c r="N5022">
        <v>14.21</v>
      </c>
    </row>
    <row r="5023" spans="1:14" x14ac:dyDescent="0.2">
      <c r="A5023" t="s">
        <v>5029</v>
      </c>
      <c r="B5023">
        <v>14.21</v>
      </c>
      <c r="M5023" s="2">
        <v>41589.957682118053</v>
      </c>
      <c r="N5023">
        <v>14.21</v>
      </c>
    </row>
    <row r="5024" spans="1:14" x14ac:dyDescent="0.2">
      <c r="A5024" t="s">
        <v>5030</v>
      </c>
      <c r="B5024">
        <v>14.21</v>
      </c>
      <c r="M5024" s="2">
        <v>41590.124348726851</v>
      </c>
      <c r="N5024">
        <v>14.21</v>
      </c>
    </row>
    <row r="5025" spans="1:14" x14ac:dyDescent="0.2">
      <c r="A5025" t="s">
        <v>5031</v>
      </c>
      <c r="B5025">
        <v>14.14</v>
      </c>
      <c r="M5025" s="2">
        <v>41590.29101533565</v>
      </c>
      <c r="N5025">
        <v>14.14</v>
      </c>
    </row>
    <row r="5026" spans="1:14" x14ac:dyDescent="0.2">
      <c r="A5026" t="s">
        <v>5032</v>
      </c>
      <c r="B5026">
        <v>14.65</v>
      </c>
      <c r="M5026" s="2">
        <v>41590.457681944441</v>
      </c>
      <c r="N5026">
        <v>14.65</v>
      </c>
    </row>
    <row r="5027" spans="1:14" x14ac:dyDescent="0.2">
      <c r="A5027" t="s">
        <v>5033</v>
      </c>
      <c r="B5027">
        <v>14.27</v>
      </c>
      <c r="M5027" s="2">
        <v>41590.62434855324</v>
      </c>
      <c r="N5027">
        <v>14.27</v>
      </c>
    </row>
    <row r="5028" spans="1:14" x14ac:dyDescent="0.2">
      <c r="A5028" t="s">
        <v>5034</v>
      </c>
      <c r="B5028">
        <v>14.14</v>
      </c>
      <c r="M5028" s="2">
        <v>41590.791015162038</v>
      </c>
      <c r="N5028">
        <v>14.14</v>
      </c>
    </row>
    <row r="5029" spans="1:14" x14ac:dyDescent="0.2">
      <c r="A5029" t="s">
        <v>5035</v>
      </c>
      <c r="B5029">
        <v>14.14</v>
      </c>
      <c r="M5029" s="2">
        <v>41590.957681770837</v>
      </c>
      <c r="N5029">
        <v>14.14</v>
      </c>
    </row>
    <row r="5030" spans="1:14" x14ac:dyDescent="0.2">
      <c r="A5030" t="s">
        <v>5036</v>
      </c>
      <c r="B5030">
        <v>14.14</v>
      </c>
      <c r="M5030" s="2">
        <v>41591.124348379628</v>
      </c>
      <c r="N5030">
        <v>14.14</v>
      </c>
    </row>
    <row r="5031" spans="1:14" x14ac:dyDescent="0.2">
      <c r="A5031" t="s">
        <v>5037</v>
      </c>
      <c r="B5031">
        <v>14.14</v>
      </c>
      <c r="M5031" s="2">
        <v>41591.291014988426</v>
      </c>
      <c r="N5031">
        <v>14.14</v>
      </c>
    </row>
    <row r="5032" spans="1:14" x14ac:dyDescent="0.2">
      <c r="A5032" t="s">
        <v>5038</v>
      </c>
      <c r="B5032">
        <v>14.59</v>
      </c>
      <c r="M5032" s="2">
        <v>41591.457681597225</v>
      </c>
      <c r="N5032">
        <v>14.59</v>
      </c>
    </row>
    <row r="5033" spans="1:14" x14ac:dyDescent="0.2">
      <c r="A5033" t="s">
        <v>5039</v>
      </c>
      <c r="B5033">
        <v>14.27</v>
      </c>
      <c r="M5033" s="2">
        <v>41591.624348206016</v>
      </c>
      <c r="N5033">
        <v>14.27</v>
      </c>
    </row>
    <row r="5034" spans="1:14" x14ac:dyDescent="0.2">
      <c r="A5034" t="s">
        <v>5040</v>
      </c>
      <c r="B5034">
        <v>14.14</v>
      </c>
      <c r="M5034" s="2">
        <v>41591.791014814815</v>
      </c>
      <c r="N5034">
        <v>14.14</v>
      </c>
    </row>
    <row r="5035" spans="1:14" x14ac:dyDescent="0.2">
      <c r="A5035" t="s">
        <v>5041</v>
      </c>
      <c r="B5035">
        <v>14.14</v>
      </c>
      <c r="M5035" s="2">
        <v>41591.957681423613</v>
      </c>
      <c r="N5035">
        <v>14.14</v>
      </c>
    </row>
    <row r="5036" spans="1:14" x14ac:dyDescent="0.2">
      <c r="A5036" t="s">
        <v>5042</v>
      </c>
      <c r="B5036">
        <v>14.14</v>
      </c>
      <c r="M5036" s="2">
        <v>41592.124348032405</v>
      </c>
      <c r="N5036">
        <v>14.14</v>
      </c>
    </row>
    <row r="5037" spans="1:14" x14ac:dyDescent="0.2">
      <c r="A5037" t="s">
        <v>5043</v>
      </c>
      <c r="B5037">
        <v>14.14</v>
      </c>
      <c r="M5037" s="2">
        <v>41592.291014641203</v>
      </c>
      <c r="N5037">
        <v>14.14</v>
      </c>
    </row>
    <row r="5038" spans="1:14" x14ac:dyDescent="0.2">
      <c r="A5038" t="s">
        <v>5044</v>
      </c>
      <c r="B5038">
        <v>14.59</v>
      </c>
      <c r="M5038" s="2">
        <v>41592.457681250002</v>
      </c>
      <c r="N5038">
        <v>14.59</v>
      </c>
    </row>
    <row r="5039" spans="1:14" x14ac:dyDescent="0.2">
      <c r="A5039" t="s">
        <v>5045</v>
      </c>
      <c r="B5039">
        <v>14.33</v>
      </c>
      <c r="M5039" s="2">
        <v>41592.624347858793</v>
      </c>
      <c r="N5039">
        <v>14.33</v>
      </c>
    </row>
    <row r="5040" spans="1:14" x14ac:dyDescent="0.2">
      <c r="A5040" t="s">
        <v>5046</v>
      </c>
      <c r="B5040">
        <v>14.21</v>
      </c>
      <c r="M5040" s="2">
        <v>41592.791014467592</v>
      </c>
      <c r="N5040">
        <v>14.21</v>
      </c>
    </row>
    <row r="5041" spans="1:14" x14ac:dyDescent="0.2">
      <c r="A5041" t="s">
        <v>5047</v>
      </c>
      <c r="B5041">
        <v>14.21</v>
      </c>
      <c r="M5041" s="2">
        <v>41592.95768107639</v>
      </c>
      <c r="N5041">
        <v>14.21</v>
      </c>
    </row>
    <row r="5042" spans="1:14" x14ac:dyDescent="0.2">
      <c r="A5042" t="s">
        <v>5048</v>
      </c>
      <c r="B5042">
        <v>14.21</v>
      </c>
      <c r="M5042" s="2">
        <v>41593.124347685189</v>
      </c>
      <c r="N5042">
        <v>14.21</v>
      </c>
    </row>
    <row r="5043" spans="1:14" x14ac:dyDescent="0.2">
      <c r="A5043" t="s">
        <v>5049</v>
      </c>
      <c r="B5043">
        <v>14.21</v>
      </c>
      <c r="M5043" s="2">
        <v>41593.29101429398</v>
      </c>
      <c r="N5043">
        <v>14.21</v>
      </c>
    </row>
    <row r="5044" spans="1:14" x14ac:dyDescent="0.2">
      <c r="A5044" t="s">
        <v>5050</v>
      </c>
      <c r="B5044">
        <v>14.27</v>
      </c>
      <c r="M5044" s="2">
        <v>41593.457680902779</v>
      </c>
      <c r="N5044">
        <v>14.27</v>
      </c>
    </row>
    <row r="5045" spans="1:14" x14ac:dyDescent="0.2">
      <c r="A5045" t="s">
        <v>5051</v>
      </c>
      <c r="B5045">
        <v>14.33</v>
      </c>
      <c r="M5045" s="2">
        <v>41593.624347511577</v>
      </c>
      <c r="N5045">
        <v>14.33</v>
      </c>
    </row>
    <row r="5046" spans="1:14" x14ac:dyDescent="0.2">
      <c r="A5046" t="s">
        <v>5052</v>
      </c>
      <c r="B5046">
        <v>14.21</v>
      </c>
      <c r="M5046" s="2">
        <v>41593.791014120368</v>
      </c>
      <c r="N5046">
        <v>14.21</v>
      </c>
    </row>
    <row r="5047" spans="1:14" x14ac:dyDescent="0.2">
      <c r="A5047" t="s">
        <v>5053</v>
      </c>
      <c r="B5047">
        <v>14.21</v>
      </c>
      <c r="M5047" s="2">
        <v>41593.957680729167</v>
      </c>
      <c r="N5047">
        <v>14.21</v>
      </c>
    </row>
    <row r="5048" spans="1:14" x14ac:dyDescent="0.2">
      <c r="A5048" t="s">
        <v>5054</v>
      </c>
      <c r="B5048">
        <v>14.21</v>
      </c>
      <c r="M5048" s="2">
        <v>41594.124347337965</v>
      </c>
      <c r="N5048">
        <v>14.21</v>
      </c>
    </row>
    <row r="5049" spans="1:14" x14ac:dyDescent="0.2">
      <c r="A5049" t="s">
        <v>5055</v>
      </c>
      <c r="B5049">
        <v>14.27</v>
      </c>
      <c r="M5049" s="2">
        <v>41594.291013946757</v>
      </c>
      <c r="N5049">
        <v>14.27</v>
      </c>
    </row>
    <row r="5050" spans="1:14" x14ac:dyDescent="0.2">
      <c r="A5050" t="s">
        <v>5056</v>
      </c>
      <c r="B5050">
        <v>14.27</v>
      </c>
      <c r="M5050" s="2">
        <v>41594.457680555555</v>
      </c>
      <c r="N5050">
        <v>14.27</v>
      </c>
    </row>
    <row r="5051" spans="1:14" x14ac:dyDescent="0.2">
      <c r="A5051" t="s">
        <v>5057</v>
      </c>
      <c r="B5051">
        <v>14.27</v>
      </c>
      <c r="M5051" s="2">
        <v>41594.624347164354</v>
      </c>
      <c r="N5051">
        <v>14.27</v>
      </c>
    </row>
    <row r="5052" spans="1:14" x14ac:dyDescent="0.2">
      <c r="A5052" t="s">
        <v>5058</v>
      </c>
      <c r="B5052">
        <v>14.27</v>
      </c>
      <c r="M5052" s="2">
        <v>41594.791013773145</v>
      </c>
      <c r="N5052">
        <v>14.27</v>
      </c>
    </row>
    <row r="5053" spans="1:14" x14ac:dyDescent="0.2">
      <c r="A5053" t="s">
        <v>5059</v>
      </c>
      <c r="B5053">
        <v>14.27</v>
      </c>
      <c r="M5053" s="2">
        <v>41594.957680381944</v>
      </c>
      <c r="N5053">
        <v>14.27</v>
      </c>
    </row>
    <row r="5054" spans="1:14" x14ac:dyDescent="0.2">
      <c r="A5054" t="s">
        <v>5060</v>
      </c>
      <c r="B5054">
        <v>14.27</v>
      </c>
      <c r="M5054" s="2">
        <v>41595.124346990742</v>
      </c>
      <c r="N5054">
        <v>14.27</v>
      </c>
    </row>
    <row r="5055" spans="1:14" x14ac:dyDescent="0.2">
      <c r="A5055" t="s">
        <v>5061</v>
      </c>
      <c r="B5055">
        <v>14.27</v>
      </c>
      <c r="M5055" s="2">
        <v>41595.291013599533</v>
      </c>
      <c r="N5055">
        <v>14.27</v>
      </c>
    </row>
    <row r="5056" spans="1:14" x14ac:dyDescent="0.2">
      <c r="A5056" t="s">
        <v>5062</v>
      </c>
      <c r="B5056">
        <v>14.4</v>
      </c>
      <c r="M5056" s="2">
        <v>41595.457680208332</v>
      </c>
      <c r="N5056">
        <v>14.4</v>
      </c>
    </row>
    <row r="5057" spans="1:14" x14ac:dyDescent="0.2">
      <c r="A5057" t="s">
        <v>5063</v>
      </c>
      <c r="B5057">
        <v>14.33</v>
      </c>
      <c r="M5057" s="2">
        <v>41595.624346817131</v>
      </c>
      <c r="N5057">
        <v>14.33</v>
      </c>
    </row>
    <row r="5058" spans="1:14" x14ac:dyDescent="0.2">
      <c r="A5058" t="s">
        <v>5064</v>
      </c>
      <c r="B5058">
        <v>14.21</v>
      </c>
      <c r="M5058" s="2">
        <v>41595.791013425929</v>
      </c>
      <c r="N5058">
        <v>14.21</v>
      </c>
    </row>
    <row r="5059" spans="1:14" x14ac:dyDescent="0.2">
      <c r="A5059" t="s">
        <v>5065</v>
      </c>
      <c r="B5059">
        <v>14.21</v>
      </c>
      <c r="M5059" s="2">
        <v>41595.95768003472</v>
      </c>
      <c r="N5059">
        <v>14.21</v>
      </c>
    </row>
    <row r="5060" spans="1:14" x14ac:dyDescent="0.2">
      <c r="A5060" t="s">
        <v>5066</v>
      </c>
      <c r="B5060">
        <v>14.21</v>
      </c>
      <c r="M5060" s="2">
        <v>41596.124346643519</v>
      </c>
      <c r="N5060">
        <v>14.21</v>
      </c>
    </row>
    <row r="5061" spans="1:14" x14ac:dyDescent="0.2">
      <c r="A5061" t="s">
        <v>5067</v>
      </c>
      <c r="B5061">
        <v>14.21</v>
      </c>
      <c r="M5061" s="2">
        <v>41596.291013252317</v>
      </c>
      <c r="N5061">
        <v>14.21</v>
      </c>
    </row>
    <row r="5062" spans="1:14" x14ac:dyDescent="0.2">
      <c r="A5062" t="s">
        <v>5068</v>
      </c>
      <c r="B5062">
        <v>14.65</v>
      </c>
      <c r="M5062" s="2">
        <v>41596.457679861109</v>
      </c>
      <c r="N5062">
        <v>14.65</v>
      </c>
    </row>
    <row r="5063" spans="1:14" x14ac:dyDescent="0.2">
      <c r="A5063" t="s">
        <v>5069</v>
      </c>
      <c r="B5063">
        <v>14.33</v>
      </c>
      <c r="M5063" s="2">
        <v>41596.624346469907</v>
      </c>
      <c r="N5063">
        <v>14.33</v>
      </c>
    </row>
    <row r="5064" spans="1:14" x14ac:dyDescent="0.2">
      <c r="A5064" t="s">
        <v>5070</v>
      </c>
      <c r="B5064">
        <v>14.21</v>
      </c>
      <c r="M5064" s="2">
        <v>41596.791013078706</v>
      </c>
      <c r="N5064">
        <v>14.21</v>
      </c>
    </row>
    <row r="5065" spans="1:14" x14ac:dyDescent="0.2">
      <c r="A5065" t="s">
        <v>5071</v>
      </c>
      <c r="B5065">
        <v>14.21</v>
      </c>
      <c r="M5065" s="2">
        <v>41596.957679687497</v>
      </c>
      <c r="N5065">
        <v>14.21</v>
      </c>
    </row>
    <row r="5066" spans="1:14" x14ac:dyDescent="0.2">
      <c r="A5066" t="s">
        <v>5072</v>
      </c>
      <c r="B5066">
        <v>14.21</v>
      </c>
      <c r="M5066" s="2">
        <v>41597.124346296296</v>
      </c>
      <c r="N5066">
        <v>14.21</v>
      </c>
    </row>
    <row r="5067" spans="1:14" x14ac:dyDescent="0.2">
      <c r="A5067" t="s">
        <v>5073</v>
      </c>
      <c r="B5067">
        <v>14.21</v>
      </c>
      <c r="M5067" s="2">
        <v>41597.291012905094</v>
      </c>
      <c r="N5067">
        <v>14.21</v>
      </c>
    </row>
    <row r="5068" spans="1:14" x14ac:dyDescent="0.2">
      <c r="A5068" t="s">
        <v>5074</v>
      </c>
      <c r="B5068">
        <v>14.59</v>
      </c>
      <c r="M5068" s="2">
        <v>41597.457679513886</v>
      </c>
      <c r="N5068">
        <v>14.59</v>
      </c>
    </row>
    <row r="5069" spans="1:14" x14ac:dyDescent="0.2">
      <c r="A5069" t="s">
        <v>5075</v>
      </c>
      <c r="B5069">
        <v>14.33</v>
      </c>
      <c r="M5069" s="2">
        <v>41597.624346122684</v>
      </c>
      <c r="N5069">
        <v>14.33</v>
      </c>
    </row>
    <row r="5070" spans="1:14" x14ac:dyDescent="0.2">
      <c r="A5070" t="s">
        <v>5076</v>
      </c>
      <c r="B5070">
        <v>14.21</v>
      </c>
      <c r="M5070" s="2">
        <v>41597.791012731483</v>
      </c>
      <c r="N5070">
        <v>14.21</v>
      </c>
    </row>
    <row r="5071" spans="1:14" x14ac:dyDescent="0.2">
      <c r="A5071" t="s">
        <v>5077</v>
      </c>
      <c r="B5071">
        <v>14.21</v>
      </c>
      <c r="M5071" s="2">
        <v>41597.957679340281</v>
      </c>
      <c r="N5071">
        <v>14.21</v>
      </c>
    </row>
    <row r="5072" spans="1:14" x14ac:dyDescent="0.2">
      <c r="A5072" t="s">
        <v>5078</v>
      </c>
      <c r="B5072">
        <v>14.21</v>
      </c>
      <c r="M5072" s="2">
        <v>41598.124345949072</v>
      </c>
      <c r="N5072">
        <v>14.21</v>
      </c>
    </row>
    <row r="5073" spans="1:14" x14ac:dyDescent="0.2">
      <c r="A5073" t="s">
        <v>5079</v>
      </c>
      <c r="B5073">
        <v>14.21</v>
      </c>
      <c r="M5073" s="2">
        <v>41598.291012557871</v>
      </c>
      <c r="N5073">
        <v>14.21</v>
      </c>
    </row>
    <row r="5074" spans="1:14" x14ac:dyDescent="0.2">
      <c r="A5074" t="s">
        <v>5080</v>
      </c>
      <c r="B5074">
        <v>14.33</v>
      </c>
      <c r="M5074" s="2">
        <v>41598.45767916667</v>
      </c>
      <c r="N5074">
        <v>14.33</v>
      </c>
    </row>
    <row r="5075" spans="1:14" x14ac:dyDescent="0.2">
      <c r="A5075" t="s">
        <v>5081</v>
      </c>
      <c r="B5075">
        <v>14.33</v>
      </c>
      <c r="M5075" s="2">
        <v>41598.624345775461</v>
      </c>
      <c r="N5075">
        <v>14.33</v>
      </c>
    </row>
    <row r="5076" spans="1:14" x14ac:dyDescent="0.2">
      <c r="A5076" t="s">
        <v>5082</v>
      </c>
      <c r="B5076">
        <v>14.21</v>
      </c>
      <c r="M5076" s="2">
        <v>41598.791012384259</v>
      </c>
      <c r="N5076">
        <v>14.21</v>
      </c>
    </row>
    <row r="5077" spans="1:14" x14ac:dyDescent="0.2">
      <c r="A5077" t="s">
        <v>5083</v>
      </c>
      <c r="B5077">
        <v>14.21</v>
      </c>
      <c r="M5077" s="2">
        <v>41598.957678993058</v>
      </c>
      <c r="N5077">
        <v>14.21</v>
      </c>
    </row>
    <row r="5078" spans="1:14" x14ac:dyDescent="0.2">
      <c r="A5078" t="s">
        <v>5084</v>
      </c>
      <c r="B5078">
        <v>14.21</v>
      </c>
      <c r="M5078" s="2">
        <v>41599.124345601849</v>
      </c>
      <c r="N5078">
        <v>14.21</v>
      </c>
    </row>
    <row r="5079" spans="1:14" x14ac:dyDescent="0.2">
      <c r="A5079" t="s">
        <v>5085</v>
      </c>
      <c r="B5079">
        <v>14.21</v>
      </c>
      <c r="M5079" s="2">
        <v>41599.291012210648</v>
      </c>
      <c r="N5079">
        <v>14.21</v>
      </c>
    </row>
    <row r="5080" spans="1:14" x14ac:dyDescent="0.2">
      <c r="A5080" t="s">
        <v>5086</v>
      </c>
      <c r="B5080">
        <v>14.21</v>
      </c>
      <c r="M5080" s="2">
        <v>41599.457678819446</v>
      </c>
      <c r="N5080">
        <v>14.21</v>
      </c>
    </row>
    <row r="5081" spans="1:14" x14ac:dyDescent="0.2">
      <c r="A5081" t="s">
        <v>5087</v>
      </c>
      <c r="B5081">
        <v>14.27</v>
      </c>
      <c r="M5081" s="2">
        <v>41599.624345428238</v>
      </c>
      <c r="N5081">
        <v>14.27</v>
      </c>
    </row>
    <row r="5082" spans="1:14" x14ac:dyDescent="0.2">
      <c r="A5082" t="s">
        <v>5088</v>
      </c>
      <c r="B5082">
        <v>14.27</v>
      </c>
      <c r="M5082" s="2">
        <v>41599.791012037036</v>
      </c>
      <c r="N5082">
        <v>14.27</v>
      </c>
    </row>
    <row r="5083" spans="1:14" x14ac:dyDescent="0.2">
      <c r="A5083" t="s">
        <v>5089</v>
      </c>
      <c r="B5083">
        <v>14.27</v>
      </c>
      <c r="M5083" s="2">
        <v>41599.957678645835</v>
      </c>
      <c r="N5083">
        <v>14.27</v>
      </c>
    </row>
    <row r="5084" spans="1:14" x14ac:dyDescent="0.2">
      <c r="A5084" t="s">
        <v>5090</v>
      </c>
      <c r="B5084">
        <v>14.27</v>
      </c>
      <c r="M5084" s="2">
        <v>41600.124345254633</v>
      </c>
      <c r="N5084">
        <v>14.27</v>
      </c>
    </row>
    <row r="5085" spans="1:14" x14ac:dyDescent="0.2">
      <c r="A5085" t="s">
        <v>5091</v>
      </c>
      <c r="B5085">
        <v>14.27</v>
      </c>
      <c r="M5085" s="2">
        <v>41600.291011863425</v>
      </c>
      <c r="N5085">
        <v>14.27</v>
      </c>
    </row>
    <row r="5086" spans="1:14" x14ac:dyDescent="0.2">
      <c r="A5086" t="s">
        <v>5092</v>
      </c>
      <c r="B5086">
        <v>14.27</v>
      </c>
      <c r="M5086" s="2">
        <v>41600.457678472223</v>
      </c>
      <c r="N5086">
        <v>14.27</v>
      </c>
    </row>
    <row r="5087" spans="1:14" x14ac:dyDescent="0.2">
      <c r="A5087" t="s">
        <v>5093</v>
      </c>
      <c r="B5087">
        <v>14.27</v>
      </c>
      <c r="M5087" s="2">
        <v>41600.624345081022</v>
      </c>
      <c r="N5087">
        <v>14.27</v>
      </c>
    </row>
    <row r="5088" spans="1:14" x14ac:dyDescent="0.2">
      <c r="A5088" t="s">
        <v>5094</v>
      </c>
      <c r="B5088">
        <v>14.21</v>
      </c>
      <c r="M5088" s="2">
        <v>41600.791011689813</v>
      </c>
      <c r="N5088">
        <v>14.21</v>
      </c>
    </row>
    <row r="5089" spans="1:14" x14ac:dyDescent="0.2">
      <c r="A5089" t="s">
        <v>5095</v>
      </c>
      <c r="B5089">
        <v>14.21</v>
      </c>
      <c r="M5089" s="2">
        <v>41600.957678298611</v>
      </c>
      <c r="N5089">
        <v>14.21</v>
      </c>
    </row>
    <row r="5090" spans="1:14" x14ac:dyDescent="0.2">
      <c r="A5090" t="s">
        <v>5096</v>
      </c>
      <c r="B5090">
        <v>14.14</v>
      </c>
      <c r="M5090" s="2">
        <v>41601.12434490741</v>
      </c>
      <c r="N5090">
        <v>14.14</v>
      </c>
    </row>
    <row r="5091" spans="1:14" x14ac:dyDescent="0.2">
      <c r="A5091" t="s">
        <v>5097</v>
      </c>
      <c r="B5091">
        <v>14.14</v>
      </c>
      <c r="M5091" s="2">
        <v>41601.291011516201</v>
      </c>
      <c r="N5091">
        <v>14.14</v>
      </c>
    </row>
    <row r="5092" spans="1:14" x14ac:dyDescent="0.2">
      <c r="A5092" t="s">
        <v>5098</v>
      </c>
      <c r="B5092">
        <v>14.27</v>
      </c>
      <c r="M5092" s="2">
        <v>41601.457678125</v>
      </c>
      <c r="N5092">
        <v>14.27</v>
      </c>
    </row>
    <row r="5093" spans="1:14" x14ac:dyDescent="0.2">
      <c r="A5093" t="s">
        <v>5099</v>
      </c>
      <c r="B5093">
        <v>14.21</v>
      </c>
      <c r="M5093" s="2">
        <v>41601.624344733798</v>
      </c>
      <c r="N5093">
        <v>14.21</v>
      </c>
    </row>
    <row r="5094" spans="1:14" x14ac:dyDescent="0.2">
      <c r="A5094" t="s">
        <v>5100</v>
      </c>
      <c r="B5094">
        <v>14.14</v>
      </c>
      <c r="M5094" s="2">
        <v>41601.79101134259</v>
      </c>
      <c r="N5094">
        <v>14.14</v>
      </c>
    </row>
    <row r="5095" spans="1:14" x14ac:dyDescent="0.2">
      <c r="A5095" t="s">
        <v>5101</v>
      </c>
      <c r="B5095">
        <v>14.14</v>
      </c>
      <c r="M5095" s="2">
        <v>41601.957677951388</v>
      </c>
      <c r="N5095">
        <v>14.14</v>
      </c>
    </row>
    <row r="5096" spans="1:14" x14ac:dyDescent="0.2">
      <c r="A5096" t="s">
        <v>5102</v>
      </c>
      <c r="B5096">
        <v>14.14</v>
      </c>
      <c r="M5096" s="2">
        <v>41602.124344560187</v>
      </c>
      <c r="N5096">
        <v>14.14</v>
      </c>
    </row>
    <row r="5097" spans="1:14" x14ac:dyDescent="0.2">
      <c r="A5097" t="s">
        <v>5103</v>
      </c>
      <c r="B5097">
        <v>14.14</v>
      </c>
      <c r="M5097" s="2">
        <v>41602.291011168978</v>
      </c>
      <c r="N5097">
        <v>14.14</v>
      </c>
    </row>
    <row r="5098" spans="1:14" x14ac:dyDescent="0.2">
      <c r="A5098" t="s">
        <v>5104</v>
      </c>
      <c r="B5098">
        <v>14.33</v>
      </c>
      <c r="M5098" s="2">
        <v>41602.457677777777</v>
      </c>
      <c r="N5098">
        <v>14.33</v>
      </c>
    </row>
    <row r="5099" spans="1:14" x14ac:dyDescent="0.2">
      <c r="A5099" t="s">
        <v>5105</v>
      </c>
      <c r="B5099">
        <v>14.21</v>
      </c>
      <c r="M5099" s="2">
        <v>41602.624344386575</v>
      </c>
      <c r="N5099">
        <v>14.21</v>
      </c>
    </row>
    <row r="5100" spans="1:14" x14ac:dyDescent="0.2">
      <c r="A5100" t="s">
        <v>5106</v>
      </c>
      <c r="B5100">
        <v>14.14</v>
      </c>
      <c r="M5100" s="2">
        <v>41602.791010995374</v>
      </c>
      <c r="N5100">
        <v>14.14</v>
      </c>
    </row>
    <row r="5101" spans="1:14" x14ac:dyDescent="0.2">
      <c r="A5101" t="s">
        <v>5107</v>
      </c>
      <c r="B5101">
        <v>14.14</v>
      </c>
      <c r="M5101" s="2">
        <v>41602.957677604165</v>
      </c>
      <c r="N5101">
        <v>14.14</v>
      </c>
    </row>
    <row r="5102" spans="1:14" x14ac:dyDescent="0.2">
      <c r="A5102" t="s">
        <v>5108</v>
      </c>
      <c r="B5102">
        <v>14.14</v>
      </c>
      <c r="M5102" s="2">
        <v>41603.124344212963</v>
      </c>
      <c r="N5102">
        <v>14.14</v>
      </c>
    </row>
    <row r="5103" spans="1:14" x14ac:dyDescent="0.2">
      <c r="A5103" t="s">
        <v>5109</v>
      </c>
      <c r="B5103">
        <v>14.14</v>
      </c>
      <c r="M5103" s="2">
        <v>41603.291010821762</v>
      </c>
      <c r="N5103">
        <v>14.14</v>
      </c>
    </row>
    <row r="5104" spans="1:14" x14ac:dyDescent="0.2">
      <c r="A5104" t="s">
        <v>5110</v>
      </c>
      <c r="B5104">
        <v>14.14</v>
      </c>
      <c r="M5104" s="2">
        <v>41603.457677430553</v>
      </c>
      <c r="N5104">
        <v>14.14</v>
      </c>
    </row>
    <row r="5105" spans="1:14" x14ac:dyDescent="0.2">
      <c r="A5105" t="s">
        <v>5111</v>
      </c>
      <c r="B5105">
        <v>14.21</v>
      </c>
      <c r="M5105" s="2">
        <v>41603.624344039352</v>
      </c>
      <c r="N5105">
        <v>14.21</v>
      </c>
    </row>
    <row r="5106" spans="1:14" x14ac:dyDescent="0.2">
      <c r="A5106" t="s">
        <v>5112</v>
      </c>
      <c r="B5106">
        <v>14.14</v>
      </c>
      <c r="M5106" s="2">
        <v>41603.79101064815</v>
      </c>
      <c r="N5106">
        <v>14.14</v>
      </c>
    </row>
    <row r="5107" spans="1:14" x14ac:dyDescent="0.2">
      <c r="A5107" t="s">
        <v>5113</v>
      </c>
      <c r="B5107">
        <v>14.14</v>
      </c>
      <c r="M5107" s="2">
        <v>41603.957677256942</v>
      </c>
      <c r="N5107">
        <v>14.14</v>
      </c>
    </row>
    <row r="5108" spans="1:14" x14ac:dyDescent="0.2">
      <c r="A5108" t="s">
        <v>5114</v>
      </c>
      <c r="B5108">
        <v>14.14</v>
      </c>
      <c r="M5108" s="2">
        <v>41604.12434386574</v>
      </c>
      <c r="N5108">
        <v>14.14</v>
      </c>
    </row>
    <row r="5109" spans="1:14" x14ac:dyDescent="0.2">
      <c r="A5109" t="s">
        <v>5115</v>
      </c>
      <c r="B5109">
        <v>14.14</v>
      </c>
      <c r="M5109" s="2">
        <v>41604.291010474539</v>
      </c>
      <c r="N5109">
        <v>14.14</v>
      </c>
    </row>
    <row r="5110" spans="1:14" x14ac:dyDescent="0.2">
      <c r="A5110" t="s">
        <v>5116</v>
      </c>
      <c r="B5110">
        <v>14.4</v>
      </c>
      <c r="M5110" s="2">
        <v>41604.45767708333</v>
      </c>
      <c r="N5110">
        <v>14.4</v>
      </c>
    </row>
    <row r="5111" spans="1:14" x14ac:dyDescent="0.2">
      <c r="A5111" t="s">
        <v>5117</v>
      </c>
      <c r="B5111">
        <v>14.21</v>
      </c>
      <c r="M5111" s="2">
        <v>41604.624343692129</v>
      </c>
      <c r="N5111">
        <v>14.21</v>
      </c>
    </row>
    <row r="5112" spans="1:14" x14ac:dyDescent="0.2">
      <c r="A5112" t="s">
        <v>5118</v>
      </c>
      <c r="B5112">
        <v>14.14</v>
      </c>
      <c r="M5112" s="2">
        <v>41604.791010300927</v>
      </c>
      <c r="N5112">
        <v>14.14</v>
      </c>
    </row>
    <row r="5113" spans="1:14" x14ac:dyDescent="0.2">
      <c r="A5113" t="s">
        <v>5119</v>
      </c>
      <c r="B5113">
        <v>14.14</v>
      </c>
      <c r="M5113" s="2">
        <v>41604.957676909726</v>
      </c>
      <c r="N5113">
        <v>14.14</v>
      </c>
    </row>
    <row r="5114" spans="1:14" x14ac:dyDescent="0.2">
      <c r="A5114" t="s">
        <v>5120</v>
      </c>
      <c r="B5114">
        <v>14.14</v>
      </c>
      <c r="M5114" s="2">
        <v>41605.124343518517</v>
      </c>
      <c r="N5114">
        <v>14.14</v>
      </c>
    </row>
    <row r="5115" spans="1:14" x14ac:dyDescent="0.2">
      <c r="A5115" t="s">
        <v>5121</v>
      </c>
      <c r="B5115">
        <v>14.14</v>
      </c>
      <c r="M5115" s="2">
        <v>41605.291010127316</v>
      </c>
      <c r="N5115">
        <v>14.14</v>
      </c>
    </row>
    <row r="5116" spans="1:14" x14ac:dyDescent="0.2">
      <c r="A5116" t="s">
        <v>5122</v>
      </c>
      <c r="B5116">
        <v>14.33</v>
      </c>
      <c r="M5116" s="2">
        <v>41605.457676736114</v>
      </c>
      <c r="N5116">
        <v>14.33</v>
      </c>
    </row>
    <row r="5117" spans="1:14" x14ac:dyDescent="0.2">
      <c r="A5117" t="s">
        <v>5123</v>
      </c>
      <c r="B5117">
        <v>14.21</v>
      </c>
      <c r="M5117" s="2">
        <v>41605.624343344905</v>
      </c>
      <c r="N5117">
        <v>14.21</v>
      </c>
    </row>
    <row r="5118" spans="1:14" x14ac:dyDescent="0.2">
      <c r="A5118" t="s">
        <v>5124</v>
      </c>
      <c r="B5118">
        <v>14.14</v>
      </c>
      <c r="M5118" s="2">
        <v>41605.791009953704</v>
      </c>
      <c r="N5118">
        <v>14.14</v>
      </c>
    </row>
    <row r="5119" spans="1:14" x14ac:dyDescent="0.2">
      <c r="A5119" t="s">
        <v>5125</v>
      </c>
      <c r="B5119">
        <v>14.14</v>
      </c>
      <c r="M5119" s="2">
        <v>41605.957676562502</v>
      </c>
      <c r="N5119">
        <v>14.14</v>
      </c>
    </row>
    <row r="5120" spans="1:14" x14ac:dyDescent="0.2">
      <c r="A5120" t="s">
        <v>5126</v>
      </c>
      <c r="B5120">
        <v>14.08</v>
      </c>
      <c r="M5120" s="2">
        <v>41606.124343171294</v>
      </c>
      <c r="N5120">
        <v>14.08</v>
      </c>
    </row>
    <row r="5121" spans="1:14" x14ac:dyDescent="0.2">
      <c r="A5121" t="s">
        <v>5127</v>
      </c>
      <c r="B5121">
        <v>14.14</v>
      </c>
      <c r="M5121" s="2">
        <v>41606.291009780092</v>
      </c>
      <c r="N5121">
        <v>14.14</v>
      </c>
    </row>
    <row r="5122" spans="1:14" x14ac:dyDescent="0.2">
      <c r="A5122" t="s">
        <v>5128</v>
      </c>
      <c r="B5122">
        <v>14.33</v>
      </c>
      <c r="M5122" s="2">
        <v>41606.457676388891</v>
      </c>
      <c r="N5122">
        <v>14.33</v>
      </c>
    </row>
    <row r="5123" spans="1:14" x14ac:dyDescent="0.2">
      <c r="A5123" t="s">
        <v>5129</v>
      </c>
      <c r="B5123">
        <v>14.21</v>
      </c>
      <c r="M5123" s="2">
        <v>41606.624342997682</v>
      </c>
      <c r="N5123">
        <v>14.21</v>
      </c>
    </row>
    <row r="5124" spans="1:14" x14ac:dyDescent="0.2">
      <c r="A5124" t="s">
        <v>5130</v>
      </c>
      <c r="B5124">
        <v>14.14</v>
      </c>
      <c r="M5124" s="2">
        <v>41606.791009606481</v>
      </c>
      <c r="N5124">
        <v>14.14</v>
      </c>
    </row>
    <row r="5125" spans="1:14" x14ac:dyDescent="0.2">
      <c r="A5125" t="s">
        <v>5131</v>
      </c>
      <c r="B5125">
        <v>14.14</v>
      </c>
      <c r="M5125" s="2">
        <v>41606.957676215279</v>
      </c>
      <c r="N5125">
        <v>14.14</v>
      </c>
    </row>
    <row r="5126" spans="1:14" x14ac:dyDescent="0.2">
      <c r="A5126" t="s">
        <v>5132</v>
      </c>
      <c r="B5126">
        <v>14.14</v>
      </c>
      <c r="M5126" s="2">
        <v>41607.12434282407</v>
      </c>
      <c r="N5126">
        <v>14.14</v>
      </c>
    </row>
    <row r="5127" spans="1:14" x14ac:dyDescent="0.2">
      <c r="A5127" t="s">
        <v>5133</v>
      </c>
      <c r="B5127">
        <v>14.14</v>
      </c>
      <c r="M5127" s="2">
        <v>41607.291009432869</v>
      </c>
      <c r="N5127">
        <v>14.14</v>
      </c>
    </row>
    <row r="5128" spans="1:14" x14ac:dyDescent="0.2">
      <c r="A5128" t="s">
        <v>5134</v>
      </c>
      <c r="B5128">
        <v>14.27</v>
      </c>
      <c r="M5128" s="2">
        <v>41607.457676041668</v>
      </c>
      <c r="N5128">
        <v>14.27</v>
      </c>
    </row>
    <row r="5129" spans="1:14" x14ac:dyDescent="0.2">
      <c r="A5129" t="s">
        <v>5135</v>
      </c>
      <c r="B5129">
        <v>14.21</v>
      </c>
      <c r="M5129" s="2">
        <v>41607.624342650466</v>
      </c>
      <c r="N5129">
        <v>14.21</v>
      </c>
    </row>
    <row r="5130" spans="1:14" x14ac:dyDescent="0.2">
      <c r="A5130" t="s">
        <v>5136</v>
      </c>
      <c r="B5130">
        <v>14.14</v>
      </c>
      <c r="M5130" s="2">
        <v>41607.791009259257</v>
      </c>
      <c r="N5130">
        <v>14.14</v>
      </c>
    </row>
    <row r="5131" spans="1:14" x14ac:dyDescent="0.2">
      <c r="A5131" t="s">
        <v>5137</v>
      </c>
      <c r="B5131">
        <v>14.14</v>
      </c>
      <c r="M5131" s="2">
        <v>41607.957675868056</v>
      </c>
      <c r="N5131">
        <v>14.14</v>
      </c>
    </row>
    <row r="5132" spans="1:14" x14ac:dyDescent="0.2">
      <c r="A5132" t="s">
        <v>5138</v>
      </c>
      <c r="B5132">
        <v>14.14</v>
      </c>
      <c r="M5132" s="2">
        <v>41608.124342476855</v>
      </c>
      <c r="N5132">
        <v>14.14</v>
      </c>
    </row>
    <row r="5133" spans="1:14" x14ac:dyDescent="0.2">
      <c r="A5133" t="s">
        <v>5139</v>
      </c>
      <c r="B5133">
        <v>14.14</v>
      </c>
      <c r="M5133" s="2">
        <v>41608.291009085646</v>
      </c>
      <c r="N5133">
        <v>14.14</v>
      </c>
    </row>
    <row r="5134" spans="1:14" x14ac:dyDescent="0.2">
      <c r="A5134" t="s">
        <v>5140</v>
      </c>
      <c r="B5134">
        <v>14.27</v>
      </c>
      <c r="M5134" s="2">
        <v>41608.457675694444</v>
      </c>
      <c r="N5134">
        <v>14.27</v>
      </c>
    </row>
    <row r="5135" spans="1:14" x14ac:dyDescent="0.2">
      <c r="A5135" t="s">
        <v>5141</v>
      </c>
      <c r="B5135">
        <v>14.21</v>
      </c>
      <c r="M5135" s="2">
        <v>41608.624342303243</v>
      </c>
      <c r="N5135">
        <v>14.21</v>
      </c>
    </row>
    <row r="5136" spans="1:14" x14ac:dyDescent="0.2">
      <c r="A5136" t="s">
        <v>5142</v>
      </c>
      <c r="B5136">
        <v>14.14</v>
      </c>
      <c r="M5136" s="2">
        <v>41608.791008912034</v>
      </c>
      <c r="N5136">
        <v>14.14</v>
      </c>
    </row>
    <row r="5137" spans="1:14" x14ac:dyDescent="0.2">
      <c r="A5137" t="s">
        <v>5143</v>
      </c>
      <c r="B5137">
        <v>14.14</v>
      </c>
      <c r="M5137" s="2">
        <v>41608.957675520833</v>
      </c>
      <c r="N5137">
        <v>14.14</v>
      </c>
    </row>
    <row r="5138" spans="1:14" x14ac:dyDescent="0.2">
      <c r="A5138" t="s">
        <v>5144</v>
      </c>
      <c r="B5138">
        <v>14.14</v>
      </c>
      <c r="M5138" s="2">
        <v>41609.124342129631</v>
      </c>
      <c r="N5138">
        <v>14.14</v>
      </c>
    </row>
    <row r="5139" spans="1:14" x14ac:dyDescent="0.2">
      <c r="A5139" t="s">
        <v>5145</v>
      </c>
      <c r="B5139">
        <v>14.14</v>
      </c>
      <c r="M5139" s="2">
        <v>41609.291008738423</v>
      </c>
      <c r="N5139">
        <v>14.14</v>
      </c>
    </row>
    <row r="5140" spans="1:14" x14ac:dyDescent="0.2">
      <c r="A5140" t="s">
        <v>5146</v>
      </c>
      <c r="B5140">
        <v>14.27</v>
      </c>
      <c r="M5140" s="2">
        <v>41609.457675347221</v>
      </c>
      <c r="N5140">
        <v>14.27</v>
      </c>
    </row>
    <row r="5141" spans="1:14" x14ac:dyDescent="0.2">
      <c r="A5141" t="s">
        <v>5147</v>
      </c>
      <c r="B5141">
        <v>14.27</v>
      </c>
      <c r="M5141" s="2">
        <v>41609.62434195602</v>
      </c>
      <c r="N5141">
        <v>14.27</v>
      </c>
    </row>
    <row r="5142" spans="1:14" x14ac:dyDescent="0.2">
      <c r="A5142" t="s">
        <v>5148</v>
      </c>
      <c r="B5142">
        <v>14.21</v>
      </c>
      <c r="M5142" s="2">
        <v>41609.791008564818</v>
      </c>
      <c r="N5142">
        <v>14.21</v>
      </c>
    </row>
    <row r="5143" spans="1:14" x14ac:dyDescent="0.2">
      <c r="A5143" t="s">
        <v>5149</v>
      </c>
      <c r="B5143">
        <v>14.14</v>
      </c>
      <c r="M5143" s="2">
        <v>41609.957675173609</v>
      </c>
      <c r="N5143">
        <v>14.14</v>
      </c>
    </row>
    <row r="5144" spans="1:14" x14ac:dyDescent="0.2">
      <c r="A5144" t="s">
        <v>5150</v>
      </c>
      <c r="B5144">
        <v>14.14</v>
      </c>
      <c r="M5144" s="2">
        <v>41610.124341782408</v>
      </c>
      <c r="N5144">
        <v>14.14</v>
      </c>
    </row>
    <row r="5145" spans="1:14" x14ac:dyDescent="0.2">
      <c r="A5145" t="s">
        <v>5151</v>
      </c>
      <c r="B5145">
        <v>14.14</v>
      </c>
      <c r="M5145" s="2">
        <v>41610.291008391207</v>
      </c>
      <c r="N5145">
        <v>14.14</v>
      </c>
    </row>
    <row r="5146" spans="1:14" x14ac:dyDescent="0.2">
      <c r="A5146" t="s">
        <v>5152</v>
      </c>
      <c r="B5146">
        <v>14.27</v>
      </c>
      <c r="M5146" s="2">
        <v>41610.457674999998</v>
      </c>
      <c r="N5146">
        <v>14.27</v>
      </c>
    </row>
    <row r="5147" spans="1:14" x14ac:dyDescent="0.2">
      <c r="A5147" t="s">
        <v>5153</v>
      </c>
      <c r="B5147">
        <v>14.27</v>
      </c>
      <c r="M5147" s="2">
        <v>41610.624341608796</v>
      </c>
      <c r="N5147">
        <v>14.27</v>
      </c>
    </row>
    <row r="5148" spans="1:14" x14ac:dyDescent="0.2">
      <c r="A5148" t="s">
        <v>5154</v>
      </c>
      <c r="B5148">
        <v>14.14</v>
      </c>
      <c r="M5148" s="2">
        <v>41610.791008217595</v>
      </c>
      <c r="N5148">
        <v>14.14</v>
      </c>
    </row>
    <row r="5149" spans="1:14" x14ac:dyDescent="0.2">
      <c r="A5149" t="s">
        <v>5155</v>
      </c>
      <c r="B5149">
        <v>14.21</v>
      </c>
      <c r="M5149" s="2">
        <v>41610.957674826386</v>
      </c>
      <c r="N5149">
        <v>14.21</v>
      </c>
    </row>
    <row r="5150" spans="1:14" x14ac:dyDescent="0.2">
      <c r="A5150" t="s">
        <v>5156</v>
      </c>
      <c r="B5150">
        <v>14.21</v>
      </c>
      <c r="M5150" s="2">
        <v>41611.124341435185</v>
      </c>
      <c r="N5150">
        <v>14.21</v>
      </c>
    </row>
    <row r="5151" spans="1:14" x14ac:dyDescent="0.2">
      <c r="A5151" t="s">
        <v>5157</v>
      </c>
      <c r="B5151">
        <v>14.21</v>
      </c>
      <c r="M5151" s="2">
        <v>41611.291008043983</v>
      </c>
      <c r="N5151">
        <v>14.21</v>
      </c>
    </row>
    <row r="5152" spans="1:14" x14ac:dyDescent="0.2">
      <c r="A5152" t="s">
        <v>5158</v>
      </c>
      <c r="B5152">
        <v>14.27</v>
      </c>
      <c r="M5152" s="2">
        <v>41611.457674652775</v>
      </c>
      <c r="N5152">
        <v>14.27</v>
      </c>
    </row>
    <row r="5153" spans="1:14" x14ac:dyDescent="0.2">
      <c r="A5153" t="s">
        <v>5159</v>
      </c>
      <c r="B5153">
        <v>14.27</v>
      </c>
      <c r="M5153" s="2">
        <v>41611.624341261573</v>
      </c>
      <c r="N5153">
        <v>14.27</v>
      </c>
    </row>
    <row r="5154" spans="1:14" x14ac:dyDescent="0.2">
      <c r="A5154" t="s">
        <v>5160</v>
      </c>
      <c r="B5154">
        <v>14.21</v>
      </c>
      <c r="M5154" s="2">
        <v>41611.791007870372</v>
      </c>
      <c r="N5154">
        <v>14.21</v>
      </c>
    </row>
    <row r="5155" spans="1:14" x14ac:dyDescent="0.2">
      <c r="A5155" t="s">
        <v>5161</v>
      </c>
      <c r="B5155">
        <v>14.21</v>
      </c>
      <c r="M5155" s="2">
        <v>41611.95767447917</v>
      </c>
      <c r="N5155">
        <v>14.21</v>
      </c>
    </row>
    <row r="5156" spans="1:14" x14ac:dyDescent="0.2">
      <c r="A5156" t="s">
        <v>5162</v>
      </c>
      <c r="B5156">
        <v>14.21</v>
      </c>
      <c r="M5156" s="2">
        <v>41612.124341087962</v>
      </c>
      <c r="N5156">
        <v>14.21</v>
      </c>
    </row>
    <row r="5157" spans="1:14" x14ac:dyDescent="0.2">
      <c r="A5157" t="s">
        <v>5163</v>
      </c>
      <c r="B5157">
        <v>14.21</v>
      </c>
      <c r="M5157" s="2">
        <v>41612.29100769676</v>
      </c>
      <c r="N5157">
        <v>14.21</v>
      </c>
    </row>
    <row r="5158" spans="1:14" x14ac:dyDescent="0.2">
      <c r="A5158" t="s">
        <v>5164</v>
      </c>
      <c r="B5158">
        <v>14.27</v>
      </c>
      <c r="M5158" s="2">
        <v>41612.457674305559</v>
      </c>
      <c r="N5158">
        <v>14.27</v>
      </c>
    </row>
    <row r="5159" spans="1:14" x14ac:dyDescent="0.2">
      <c r="A5159" t="s">
        <v>5165</v>
      </c>
      <c r="B5159">
        <v>14.27</v>
      </c>
      <c r="M5159" s="2">
        <v>41612.62434091435</v>
      </c>
      <c r="N5159">
        <v>14.27</v>
      </c>
    </row>
    <row r="5160" spans="1:14" x14ac:dyDescent="0.2">
      <c r="A5160" t="s">
        <v>5166</v>
      </c>
      <c r="B5160">
        <v>14.21</v>
      </c>
      <c r="M5160" s="2">
        <v>41612.791007523148</v>
      </c>
      <c r="N5160">
        <v>14.21</v>
      </c>
    </row>
    <row r="5161" spans="1:14" x14ac:dyDescent="0.2">
      <c r="A5161" t="s">
        <v>5167</v>
      </c>
      <c r="B5161">
        <v>14.21</v>
      </c>
      <c r="M5161" s="2">
        <v>41612.957674131947</v>
      </c>
      <c r="N5161">
        <v>14.21</v>
      </c>
    </row>
    <row r="5162" spans="1:14" x14ac:dyDescent="0.2">
      <c r="A5162" t="s">
        <v>5168</v>
      </c>
      <c r="B5162">
        <v>14.14</v>
      </c>
      <c r="M5162" s="2">
        <v>41613.124340740738</v>
      </c>
      <c r="N5162">
        <v>14.14</v>
      </c>
    </row>
    <row r="5163" spans="1:14" x14ac:dyDescent="0.2">
      <c r="A5163" t="s">
        <v>5169</v>
      </c>
      <c r="B5163">
        <v>14.14</v>
      </c>
      <c r="M5163" s="2">
        <v>41613.291007349537</v>
      </c>
      <c r="N5163">
        <v>14.14</v>
      </c>
    </row>
    <row r="5164" spans="1:14" x14ac:dyDescent="0.2">
      <c r="A5164" t="s">
        <v>5170</v>
      </c>
      <c r="B5164">
        <v>14.14</v>
      </c>
      <c r="M5164" s="2">
        <v>41613.457673958335</v>
      </c>
      <c r="N5164">
        <v>14.14</v>
      </c>
    </row>
    <row r="5165" spans="1:14" x14ac:dyDescent="0.2">
      <c r="A5165" t="s">
        <v>5171</v>
      </c>
      <c r="B5165">
        <v>14.14</v>
      </c>
      <c r="M5165" s="2">
        <v>41613.624340567127</v>
      </c>
      <c r="N5165">
        <v>14.14</v>
      </c>
    </row>
    <row r="5166" spans="1:14" x14ac:dyDescent="0.2">
      <c r="A5166" t="s">
        <v>5172</v>
      </c>
      <c r="B5166">
        <v>14.02</v>
      </c>
      <c r="M5166" s="2">
        <v>41613.791007175925</v>
      </c>
      <c r="N5166">
        <v>14.02</v>
      </c>
    </row>
    <row r="5167" spans="1:14" x14ac:dyDescent="0.2">
      <c r="A5167" t="s">
        <v>5173</v>
      </c>
      <c r="B5167">
        <v>14.14</v>
      </c>
      <c r="M5167" s="2">
        <v>41613.957673784724</v>
      </c>
      <c r="N5167">
        <v>14.14</v>
      </c>
    </row>
    <row r="5168" spans="1:14" x14ac:dyDescent="0.2">
      <c r="A5168" t="s">
        <v>5174</v>
      </c>
      <c r="B5168">
        <v>14.08</v>
      </c>
      <c r="M5168" s="2">
        <v>41614.124340393515</v>
      </c>
      <c r="N5168">
        <v>14.08</v>
      </c>
    </row>
    <row r="5169" spans="1:14" x14ac:dyDescent="0.2">
      <c r="A5169" t="s">
        <v>5175</v>
      </c>
      <c r="B5169">
        <v>14.08</v>
      </c>
      <c r="M5169" s="2">
        <v>41614.291007002314</v>
      </c>
      <c r="N5169">
        <v>14.08</v>
      </c>
    </row>
    <row r="5170" spans="1:14" x14ac:dyDescent="0.2">
      <c r="A5170" t="s">
        <v>5176</v>
      </c>
      <c r="B5170">
        <v>14.08</v>
      </c>
      <c r="M5170" s="2">
        <v>41614.457673611112</v>
      </c>
      <c r="N5170">
        <v>14.08</v>
      </c>
    </row>
    <row r="5171" spans="1:14" x14ac:dyDescent="0.2">
      <c r="A5171" t="s">
        <v>5177</v>
      </c>
      <c r="B5171">
        <v>14.14</v>
      </c>
      <c r="M5171" s="2">
        <v>41614.624340219911</v>
      </c>
      <c r="N5171">
        <v>14.14</v>
      </c>
    </row>
    <row r="5172" spans="1:14" x14ac:dyDescent="0.2">
      <c r="A5172" t="s">
        <v>5178</v>
      </c>
      <c r="B5172">
        <v>14.14</v>
      </c>
      <c r="M5172" s="2">
        <v>41614.791006828702</v>
      </c>
      <c r="N5172">
        <v>14.14</v>
      </c>
    </row>
    <row r="5173" spans="1:14" x14ac:dyDescent="0.2">
      <c r="A5173" t="s">
        <v>5179</v>
      </c>
      <c r="B5173">
        <v>14.14</v>
      </c>
      <c r="M5173" s="2">
        <v>41614.9576734375</v>
      </c>
      <c r="N5173">
        <v>14.14</v>
      </c>
    </row>
    <row r="5174" spans="1:14" x14ac:dyDescent="0.2">
      <c r="A5174" t="s">
        <v>5180</v>
      </c>
      <c r="B5174">
        <v>14.08</v>
      </c>
      <c r="M5174" s="2">
        <v>41615.124340046299</v>
      </c>
      <c r="N5174">
        <v>14.08</v>
      </c>
    </row>
    <row r="5175" spans="1:14" x14ac:dyDescent="0.2">
      <c r="A5175" t="s">
        <v>5181</v>
      </c>
      <c r="B5175">
        <v>14.08</v>
      </c>
      <c r="M5175" s="2">
        <v>41615.29100665509</v>
      </c>
      <c r="N5175">
        <v>14.08</v>
      </c>
    </row>
    <row r="5176" spans="1:14" x14ac:dyDescent="0.2">
      <c r="A5176" t="s">
        <v>5182</v>
      </c>
      <c r="B5176">
        <v>14.21</v>
      </c>
      <c r="M5176" s="2">
        <v>41615.457673263889</v>
      </c>
      <c r="N5176">
        <v>14.21</v>
      </c>
    </row>
    <row r="5177" spans="1:14" x14ac:dyDescent="0.2">
      <c r="A5177" t="s">
        <v>5183</v>
      </c>
      <c r="B5177">
        <v>14.21</v>
      </c>
      <c r="M5177" s="2">
        <v>41615.624339872687</v>
      </c>
      <c r="N5177">
        <v>14.21</v>
      </c>
    </row>
    <row r="5178" spans="1:14" x14ac:dyDescent="0.2">
      <c r="A5178" t="s">
        <v>5184</v>
      </c>
      <c r="B5178">
        <v>14.14</v>
      </c>
      <c r="M5178" s="2">
        <v>41615.791006481479</v>
      </c>
      <c r="N5178">
        <v>14.14</v>
      </c>
    </row>
    <row r="5179" spans="1:14" x14ac:dyDescent="0.2">
      <c r="A5179" t="s">
        <v>5185</v>
      </c>
      <c r="B5179">
        <v>14.14</v>
      </c>
      <c r="M5179" s="2">
        <v>41615.957673090277</v>
      </c>
      <c r="N5179">
        <v>14.14</v>
      </c>
    </row>
    <row r="5180" spans="1:14" x14ac:dyDescent="0.2">
      <c r="A5180" t="s">
        <v>5186</v>
      </c>
      <c r="B5180">
        <v>14.14</v>
      </c>
      <c r="M5180" s="2">
        <v>41616.124339699076</v>
      </c>
      <c r="N5180">
        <v>14.14</v>
      </c>
    </row>
    <row r="5181" spans="1:14" x14ac:dyDescent="0.2">
      <c r="A5181" t="s">
        <v>5187</v>
      </c>
      <c r="B5181">
        <v>14.14</v>
      </c>
      <c r="M5181" s="2">
        <v>41616.291006307867</v>
      </c>
      <c r="N5181">
        <v>14.14</v>
      </c>
    </row>
    <row r="5182" spans="1:14" x14ac:dyDescent="0.2">
      <c r="A5182" t="s">
        <v>5188</v>
      </c>
      <c r="B5182">
        <v>14.21</v>
      </c>
      <c r="M5182" s="2">
        <v>41616.457672916666</v>
      </c>
      <c r="N5182">
        <v>14.21</v>
      </c>
    </row>
    <row r="5183" spans="1:14" x14ac:dyDescent="0.2">
      <c r="A5183" t="s">
        <v>5189</v>
      </c>
      <c r="B5183">
        <v>14.14</v>
      </c>
      <c r="M5183" s="2">
        <v>41616.624339525464</v>
      </c>
      <c r="N5183">
        <v>14.14</v>
      </c>
    </row>
    <row r="5184" spans="1:14" x14ac:dyDescent="0.2">
      <c r="A5184" t="s">
        <v>5190</v>
      </c>
      <c r="B5184">
        <v>14.14</v>
      </c>
      <c r="M5184" s="2">
        <v>41616.791006134263</v>
      </c>
      <c r="N5184">
        <v>14.14</v>
      </c>
    </row>
    <row r="5185" spans="1:14" x14ac:dyDescent="0.2">
      <c r="A5185" t="s">
        <v>5191</v>
      </c>
      <c r="B5185">
        <v>14.14</v>
      </c>
      <c r="M5185" s="2">
        <v>41616.957672743054</v>
      </c>
      <c r="N5185">
        <v>14.14</v>
      </c>
    </row>
    <row r="5186" spans="1:14" x14ac:dyDescent="0.2">
      <c r="A5186" t="s">
        <v>5192</v>
      </c>
      <c r="B5186">
        <v>14.14</v>
      </c>
      <c r="M5186" s="2">
        <v>41617.124339351853</v>
      </c>
      <c r="N5186">
        <v>14.14</v>
      </c>
    </row>
    <row r="5187" spans="1:14" x14ac:dyDescent="0.2">
      <c r="A5187" t="s">
        <v>5193</v>
      </c>
      <c r="B5187">
        <v>14.14</v>
      </c>
      <c r="M5187" s="2">
        <v>41617.291005960651</v>
      </c>
      <c r="N5187">
        <v>14.14</v>
      </c>
    </row>
    <row r="5188" spans="1:14" x14ac:dyDescent="0.2">
      <c r="A5188" t="s">
        <v>5194</v>
      </c>
      <c r="B5188">
        <v>14.27</v>
      </c>
      <c r="M5188" s="2">
        <v>41617.457672569442</v>
      </c>
      <c r="N5188">
        <v>14.27</v>
      </c>
    </row>
    <row r="5189" spans="1:14" x14ac:dyDescent="0.2">
      <c r="A5189" t="s">
        <v>5195</v>
      </c>
      <c r="B5189">
        <v>14.21</v>
      </c>
      <c r="M5189" s="2">
        <v>41617.624339178241</v>
      </c>
      <c r="N5189">
        <v>14.21</v>
      </c>
    </row>
    <row r="5190" spans="1:14" x14ac:dyDescent="0.2">
      <c r="A5190" t="s">
        <v>5196</v>
      </c>
      <c r="B5190">
        <v>14.14</v>
      </c>
      <c r="M5190" s="2">
        <v>41617.791005787039</v>
      </c>
      <c r="N5190">
        <v>14.14</v>
      </c>
    </row>
    <row r="5191" spans="1:14" x14ac:dyDescent="0.2">
      <c r="A5191" t="s">
        <v>5197</v>
      </c>
      <c r="B5191">
        <v>14.14</v>
      </c>
      <c r="M5191" s="2">
        <v>41617.957672395831</v>
      </c>
      <c r="N5191">
        <v>14.14</v>
      </c>
    </row>
    <row r="5192" spans="1:14" x14ac:dyDescent="0.2">
      <c r="A5192" t="s">
        <v>5198</v>
      </c>
      <c r="B5192">
        <v>14.14</v>
      </c>
      <c r="M5192" s="2">
        <v>41618.124339004629</v>
      </c>
      <c r="N5192">
        <v>14.14</v>
      </c>
    </row>
    <row r="5193" spans="1:14" x14ac:dyDescent="0.2">
      <c r="A5193" t="s">
        <v>5199</v>
      </c>
      <c r="B5193">
        <v>14.08</v>
      </c>
      <c r="M5193" s="2">
        <v>41618.291005613428</v>
      </c>
      <c r="N5193">
        <v>14.08</v>
      </c>
    </row>
    <row r="5194" spans="1:14" x14ac:dyDescent="0.2">
      <c r="A5194" t="s">
        <v>5200</v>
      </c>
      <c r="B5194">
        <v>14.21</v>
      </c>
      <c r="M5194" s="2">
        <v>41618.457672222219</v>
      </c>
      <c r="N5194">
        <v>14.21</v>
      </c>
    </row>
    <row r="5195" spans="1:14" x14ac:dyDescent="0.2">
      <c r="A5195" t="s">
        <v>5201</v>
      </c>
      <c r="B5195">
        <v>14.21</v>
      </c>
      <c r="M5195" s="2">
        <v>41618.624338831018</v>
      </c>
      <c r="N5195">
        <v>14.21</v>
      </c>
    </row>
    <row r="5196" spans="1:14" x14ac:dyDescent="0.2">
      <c r="A5196" t="s">
        <v>5202</v>
      </c>
      <c r="B5196">
        <v>14.14</v>
      </c>
      <c r="M5196" s="2">
        <v>41618.791005439816</v>
      </c>
      <c r="N5196">
        <v>14.14</v>
      </c>
    </row>
    <row r="5197" spans="1:14" x14ac:dyDescent="0.2">
      <c r="A5197" t="s">
        <v>5203</v>
      </c>
      <c r="B5197">
        <v>14.14</v>
      </c>
      <c r="M5197" s="2">
        <v>41618.957672048607</v>
      </c>
      <c r="N5197">
        <v>14.14</v>
      </c>
    </row>
    <row r="5198" spans="1:14" x14ac:dyDescent="0.2">
      <c r="A5198" t="s">
        <v>5204</v>
      </c>
      <c r="B5198">
        <v>14.08</v>
      </c>
      <c r="M5198" s="2">
        <v>41619.124338657406</v>
      </c>
      <c r="N5198">
        <v>14.08</v>
      </c>
    </row>
    <row r="5199" spans="1:14" x14ac:dyDescent="0.2">
      <c r="A5199" t="s">
        <v>5205</v>
      </c>
      <c r="B5199">
        <v>14.08</v>
      </c>
      <c r="M5199" s="2">
        <v>41619.291005266205</v>
      </c>
      <c r="N5199">
        <v>14.08</v>
      </c>
    </row>
    <row r="5200" spans="1:14" x14ac:dyDescent="0.2">
      <c r="A5200" t="s">
        <v>5206</v>
      </c>
      <c r="B5200">
        <v>14.21</v>
      </c>
      <c r="M5200" s="2">
        <v>41619.457671875003</v>
      </c>
      <c r="N5200">
        <v>14.21</v>
      </c>
    </row>
    <row r="5201" spans="1:14" x14ac:dyDescent="0.2">
      <c r="A5201" t="s">
        <v>5207</v>
      </c>
      <c r="B5201">
        <v>14.21</v>
      </c>
      <c r="M5201" s="2">
        <v>41619.624338483794</v>
      </c>
      <c r="N5201">
        <v>14.21</v>
      </c>
    </row>
    <row r="5202" spans="1:14" x14ac:dyDescent="0.2">
      <c r="A5202" t="s">
        <v>5208</v>
      </c>
      <c r="B5202">
        <v>14.14</v>
      </c>
      <c r="M5202" s="2">
        <v>41619.791005092593</v>
      </c>
      <c r="N5202">
        <v>14.14</v>
      </c>
    </row>
    <row r="5203" spans="1:14" x14ac:dyDescent="0.2">
      <c r="A5203" t="s">
        <v>5209</v>
      </c>
      <c r="B5203">
        <v>14.14</v>
      </c>
      <c r="M5203" s="2">
        <v>41619.957671701392</v>
      </c>
      <c r="N5203">
        <v>14.14</v>
      </c>
    </row>
    <row r="5204" spans="1:14" x14ac:dyDescent="0.2">
      <c r="A5204" t="s">
        <v>5210</v>
      </c>
      <c r="B5204">
        <v>14.08</v>
      </c>
      <c r="M5204" s="2">
        <v>41620.124338310183</v>
      </c>
      <c r="N5204">
        <v>14.08</v>
      </c>
    </row>
    <row r="5205" spans="1:14" x14ac:dyDescent="0.2">
      <c r="A5205" t="s">
        <v>5211</v>
      </c>
      <c r="B5205">
        <v>14.08</v>
      </c>
      <c r="M5205" s="2">
        <v>41620.291004918981</v>
      </c>
      <c r="N5205">
        <v>14.08</v>
      </c>
    </row>
    <row r="5206" spans="1:14" x14ac:dyDescent="0.2">
      <c r="A5206" t="s">
        <v>5212</v>
      </c>
      <c r="B5206">
        <v>14.21</v>
      </c>
      <c r="M5206" s="2">
        <v>41620.45767152778</v>
      </c>
      <c r="N5206">
        <v>14.21</v>
      </c>
    </row>
    <row r="5207" spans="1:14" x14ac:dyDescent="0.2">
      <c r="A5207" t="s">
        <v>5213</v>
      </c>
      <c r="B5207">
        <v>14.21</v>
      </c>
      <c r="M5207" s="2">
        <v>41620.624338136571</v>
      </c>
      <c r="N5207">
        <v>14.21</v>
      </c>
    </row>
    <row r="5208" spans="1:14" x14ac:dyDescent="0.2">
      <c r="A5208" t="s">
        <v>5214</v>
      </c>
      <c r="B5208">
        <v>14.14</v>
      </c>
      <c r="M5208" s="2">
        <v>41620.79100474537</v>
      </c>
      <c r="N5208">
        <v>14.14</v>
      </c>
    </row>
    <row r="5209" spans="1:14" x14ac:dyDescent="0.2">
      <c r="A5209" t="s">
        <v>5215</v>
      </c>
      <c r="B5209">
        <v>14.14</v>
      </c>
      <c r="M5209" s="2">
        <v>41620.957671354168</v>
      </c>
      <c r="N5209">
        <v>14.14</v>
      </c>
    </row>
    <row r="5210" spans="1:14" x14ac:dyDescent="0.2">
      <c r="A5210" t="s">
        <v>5216</v>
      </c>
      <c r="B5210">
        <v>14.14</v>
      </c>
      <c r="M5210" s="2">
        <v>41621.12433796296</v>
      </c>
      <c r="N5210">
        <v>14.14</v>
      </c>
    </row>
    <row r="5211" spans="1:14" x14ac:dyDescent="0.2">
      <c r="A5211" t="s">
        <v>5217</v>
      </c>
      <c r="B5211">
        <v>14.14</v>
      </c>
      <c r="M5211" s="2">
        <v>41621.291004571758</v>
      </c>
      <c r="N5211">
        <v>14.14</v>
      </c>
    </row>
    <row r="5212" spans="1:14" x14ac:dyDescent="0.2">
      <c r="A5212" t="s">
        <v>5218</v>
      </c>
      <c r="B5212">
        <v>14.21</v>
      </c>
      <c r="M5212" s="2">
        <v>41621.457671180557</v>
      </c>
      <c r="N5212">
        <v>14.21</v>
      </c>
    </row>
    <row r="5213" spans="1:14" x14ac:dyDescent="0.2">
      <c r="A5213" t="s">
        <v>5219</v>
      </c>
      <c r="B5213">
        <v>14.21</v>
      </c>
      <c r="M5213" s="2">
        <v>41621.624337789355</v>
      </c>
      <c r="N5213">
        <v>14.21</v>
      </c>
    </row>
    <row r="5214" spans="1:14" x14ac:dyDescent="0.2">
      <c r="A5214" t="s">
        <v>5220</v>
      </c>
      <c r="B5214">
        <v>14.14</v>
      </c>
      <c r="M5214" s="2">
        <v>41621.791004398146</v>
      </c>
      <c r="N5214">
        <v>14.14</v>
      </c>
    </row>
    <row r="5215" spans="1:14" x14ac:dyDescent="0.2">
      <c r="A5215" t="s">
        <v>5221</v>
      </c>
      <c r="B5215">
        <v>14.14</v>
      </c>
      <c r="M5215" s="2">
        <v>41621.957671006945</v>
      </c>
      <c r="N5215">
        <v>14.14</v>
      </c>
    </row>
    <row r="5216" spans="1:14" x14ac:dyDescent="0.2">
      <c r="A5216" t="s">
        <v>5222</v>
      </c>
      <c r="B5216">
        <v>14.14</v>
      </c>
      <c r="M5216" s="2">
        <v>41622.124337615744</v>
      </c>
      <c r="N5216">
        <v>14.14</v>
      </c>
    </row>
    <row r="5217" spans="1:14" x14ac:dyDescent="0.2">
      <c r="A5217" t="s">
        <v>5223</v>
      </c>
      <c r="B5217">
        <v>14.14</v>
      </c>
      <c r="M5217" s="2">
        <v>41622.291004224535</v>
      </c>
      <c r="N5217">
        <v>14.14</v>
      </c>
    </row>
    <row r="5218" spans="1:14" x14ac:dyDescent="0.2">
      <c r="A5218" t="s">
        <v>5224</v>
      </c>
      <c r="B5218">
        <v>14.21</v>
      </c>
      <c r="M5218" s="2">
        <v>41622.457670833333</v>
      </c>
      <c r="N5218">
        <v>14.21</v>
      </c>
    </row>
    <row r="5219" spans="1:14" x14ac:dyDescent="0.2">
      <c r="A5219" t="s">
        <v>5225</v>
      </c>
      <c r="B5219">
        <v>14.21</v>
      </c>
      <c r="M5219" s="2">
        <v>41622.624337442132</v>
      </c>
      <c r="N5219">
        <v>14.21</v>
      </c>
    </row>
    <row r="5220" spans="1:14" x14ac:dyDescent="0.2">
      <c r="A5220" t="s">
        <v>5226</v>
      </c>
      <c r="B5220">
        <v>14.14</v>
      </c>
      <c r="M5220" s="2">
        <v>41622.791004050923</v>
      </c>
      <c r="N5220">
        <v>14.14</v>
      </c>
    </row>
    <row r="5221" spans="1:14" x14ac:dyDescent="0.2">
      <c r="A5221" t="s">
        <v>5227</v>
      </c>
      <c r="B5221">
        <v>14.14</v>
      </c>
      <c r="M5221" s="2">
        <v>41622.957670659722</v>
      </c>
      <c r="N5221">
        <v>14.14</v>
      </c>
    </row>
    <row r="5222" spans="1:14" x14ac:dyDescent="0.2">
      <c r="A5222" t="s">
        <v>5228</v>
      </c>
      <c r="B5222">
        <v>14.14</v>
      </c>
      <c r="M5222" s="2">
        <v>41623.12433726852</v>
      </c>
      <c r="N5222">
        <v>14.14</v>
      </c>
    </row>
    <row r="5223" spans="1:14" x14ac:dyDescent="0.2">
      <c r="A5223" t="s">
        <v>5229</v>
      </c>
      <c r="B5223">
        <v>14.14</v>
      </c>
      <c r="M5223" s="2">
        <v>41623.291003877312</v>
      </c>
      <c r="N5223">
        <v>14.14</v>
      </c>
    </row>
    <row r="5224" spans="1:14" x14ac:dyDescent="0.2">
      <c r="A5224" t="s">
        <v>5230</v>
      </c>
      <c r="B5224">
        <v>14.21</v>
      </c>
      <c r="M5224" s="2">
        <v>41623.45767048611</v>
      </c>
      <c r="N5224">
        <v>14.21</v>
      </c>
    </row>
    <row r="5225" spans="1:14" x14ac:dyDescent="0.2">
      <c r="A5225" t="s">
        <v>5231</v>
      </c>
      <c r="B5225">
        <v>14.27</v>
      </c>
      <c r="M5225" s="2">
        <v>41623.624337094909</v>
      </c>
      <c r="N5225">
        <v>14.27</v>
      </c>
    </row>
    <row r="5226" spans="1:14" x14ac:dyDescent="0.2">
      <c r="A5226" t="s">
        <v>5232</v>
      </c>
      <c r="B5226">
        <v>14.21</v>
      </c>
      <c r="M5226" s="2">
        <v>41623.791003703707</v>
      </c>
      <c r="N5226">
        <v>14.21</v>
      </c>
    </row>
    <row r="5227" spans="1:14" x14ac:dyDescent="0.2">
      <c r="A5227" t="s">
        <v>5233</v>
      </c>
      <c r="B5227">
        <v>14.21</v>
      </c>
      <c r="M5227" s="2">
        <v>41623.957670312499</v>
      </c>
      <c r="N5227">
        <v>14.21</v>
      </c>
    </row>
    <row r="5228" spans="1:14" x14ac:dyDescent="0.2">
      <c r="A5228" t="s">
        <v>5234</v>
      </c>
      <c r="B5228">
        <v>14.14</v>
      </c>
      <c r="M5228" s="2">
        <v>41624.124336921297</v>
      </c>
      <c r="N5228">
        <v>14.14</v>
      </c>
    </row>
    <row r="5229" spans="1:14" x14ac:dyDescent="0.2">
      <c r="A5229" t="s">
        <v>5235</v>
      </c>
      <c r="B5229">
        <v>14.14</v>
      </c>
      <c r="M5229" s="2">
        <v>41624.291003530096</v>
      </c>
      <c r="N5229">
        <v>14.14</v>
      </c>
    </row>
    <row r="5230" spans="1:14" x14ac:dyDescent="0.2">
      <c r="A5230" t="s">
        <v>5236</v>
      </c>
      <c r="B5230">
        <v>14.21</v>
      </c>
      <c r="M5230" s="2">
        <v>41624.457670138887</v>
      </c>
      <c r="N5230">
        <v>14.21</v>
      </c>
    </row>
    <row r="5231" spans="1:14" x14ac:dyDescent="0.2">
      <c r="A5231" t="s">
        <v>5237</v>
      </c>
      <c r="B5231">
        <v>14.27</v>
      </c>
      <c r="M5231" s="2">
        <v>41624.624336747685</v>
      </c>
      <c r="N5231">
        <v>14.27</v>
      </c>
    </row>
    <row r="5232" spans="1:14" x14ac:dyDescent="0.2">
      <c r="A5232" t="s">
        <v>5238</v>
      </c>
      <c r="B5232">
        <v>14.14</v>
      </c>
      <c r="M5232" s="2">
        <v>41624.791003356484</v>
      </c>
      <c r="N5232">
        <v>14.14</v>
      </c>
    </row>
    <row r="5233" spans="1:14" x14ac:dyDescent="0.2">
      <c r="A5233" t="s">
        <v>5239</v>
      </c>
      <c r="B5233">
        <v>14.14</v>
      </c>
      <c r="M5233" s="2">
        <v>41624.957669965275</v>
      </c>
      <c r="N5233">
        <v>14.14</v>
      </c>
    </row>
    <row r="5234" spans="1:14" x14ac:dyDescent="0.2">
      <c r="A5234" t="s">
        <v>5240</v>
      </c>
      <c r="B5234">
        <v>14.14</v>
      </c>
      <c r="M5234" s="2">
        <v>41625.124336574074</v>
      </c>
      <c r="N5234">
        <v>14.14</v>
      </c>
    </row>
    <row r="5235" spans="1:14" x14ac:dyDescent="0.2">
      <c r="A5235" t="s">
        <v>5241</v>
      </c>
      <c r="B5235">
        <v>14.14</v>
      </c>
      <c r="M5235" s="2">
        <v>41625.291003182872</v>
      </c>
      <c r="N5235">
        <v>14.14</v>
      </c>
    </row>
    <row r="5236" spans="1:14" x14ac:dyDescent="0.2">
      <c r="A5236" t="s">
        <v>5242</v>
      </c>
      <c r="B5236">
        <v>14.21</v>
      </c>
      <c r="M5236" s="2">
        <v>41625.457669791664</v>
      </c>
      <c r="N5236">
        <v>14.21</v>
      </c>
    </row>
    <row r="5237" spans="1:14" x14ac:dyDescent="0.2">
      <c r="A5237" t="s">
        <v>5243</v>
      </c>
      <c r="B5237">
        <v>14.21</v>
      </c>
      <c r="M5237" s="2">
        <v>41625.624336400462</v>
      </c>
      <c r="N5237">
        <v>14.21</v>
      </c>
    </row>
    <row r="5238" spans="1:14" x14ac:dyDescent="0.2">
      <c r="A5238" t="s">
        <v>5244</v>
      </c>
      <c r="B5238">
        <v>14.14</v>
      </c>
      <c r="M5238" s="2">
        <v>41625.791003009261</v>
      </c>
      <c r="N5238">
        <v>14.14</v>
      </c>
    </row>
    <row r="5239" spans="1:14" x14ac:dyDescent="0.2">
      <c r="A5239" t="s">
        <v>5245</v>
      </c>
      <c r="B5239">
        <v>14.14</v>
      </c>
      <c r="M5239" s="2">
        <v>41625.957669618052</v>
      </c>
      <c r="N5239">
        <v>14.14</v>
      </c>
    </row>
    <row r="5240" spans="1:14" x14ac:dyDescent="0.2">
      <c r="A5240" t="s">
        <v>5246</v>
      </c>
      <c r="B5240">
        <v>14.14</v>
      </c>
      <c r="M5240" s="2">
        <v>41626.124336226851</v>
      </c>
      <c r="N5240">
        <v>14.14</v>
      </c>
    </row>
    <row r="5241" spans="1:14" x14ac:dyDescent="0.2">
      <c r="A5241" t="s">
        <v>5247</v>
      </c>
      <c r="B5241">
        <v>14.14</v>
      </c>
      <c r="M5241" s="2">
        <v>41626.291002835649</v>
      </c>
      <c r="N5241">
        <v>14.14</v>
      </c>
    </row>
    <row r="5242" spans="1:14" x14ac:dyDescent="0.2">
      <c r="A5242" t="s">
        <v>5248</v>
      </c>
      <c r="B5242">
        <v>14.21</v>
      </c>
      <c r="M5242" s="2">
        <v>41626.457669444448</v>
      </c>
      <c r="N5242">
        <v>14.21</v>
      </c>
    </row>
    <row r="5243" spans="1:14" x14ac:dyDescent="0.2">
      <c r="A5243" t="s">
        <v>5249</v>
      </c>
      <c r="B5243">
        <v>14.21</v>
      </c>
      <c r="M5243" s="2">
        <v>41626.624336053239</v>
      </c>
      <c r="N5243">
        <v>14.21</v>
      </c>
    </row>
    <row r="5244" spans="1:14" x14ac:dyDescent="0.2">
      <c r="A5244" t="s">
        <v>5250</v>
      </c>
      <c r="B5244">
        <v>14.14</v>
      </c>
      <c r="M5244" s="2">
        <v>41626.791002662037</v>
      </c>
      <c r="N5244">
        <v>14.14</v>
      </c>
    </row>
    <row r="5245" spans="1:14" x14ac:dyDescent="0.2">
      <c r="A5245" t="s">
        <v>5251</v>
      </c>
      <c r="B5245">
        <v>14.14</v>
      </c>
      <c r="M5245" s="2">
        <v>41626.957669270836</v>
      </c>
      <c r="N5245">
        <v>14.14</v>
      </c>
    </row>
    <row r="5246" spans="1:14" x14ac:dyDescent="0.2">
      <c r="A5246" t="s">
        <v>5252</v>
      </c>
      <c r="B5246">
        <v>14.14</v>
      </c>
      <c r="M5246" s="2">
        <v>41627.124335879627</v>
      </c>
      <c r="N5246">
        <v>14.14</v>
      </c>
    </row>
    <row r="5247" spans="1:14" x14ac:dyDescent="0.2">
      <c r="A5247" t="s">
        <v>5253</v>
      </c>
      <c r="B5247">
        <v>14.14</v>
      </c>
      <c r="M5247" s="2">
        <v>41627.291002488426</v>
      </c>
      <c r="N5247">
        <v>14.14</v>
      </c>
    </row>
    <row r="5248" spans="1:14" x14ac:dyDescent="0.2">
      <c r="A5248" t="s">
        <v>5254</v>
      </c>
      <c r="B5248">
        <v>14.21</v>
      </c>
      <c r="M5248" s="2">
        <v>41627.457669097224</v>
      </c>
      <c r="N5248">
        <v>14.21</v>
      </c>
    </row>
    <row r="5249" spans="1:14" x14ac:dyDescent="0.2">
      <c r="A5249" t="s">
        <v>5255</v>
      </c>
      <c r="B5249">
        <v>14.21</v>
      </c>
      <c r="M5249" s="2">
        <v>41627.624335706016</v>
      </c>
      <c r="N5249">
        <v>14.21</v>
      </c>
    </row>
    <row r="5250" spans="1:14" x14ac:dyDescent="0.2">
      <c r="A5250" t="s">
        <v>5256</v>
      </c>
      <c r="B5250">
        <v>14.21</v>
      </c>
      <c r="M5250" s="2">
        <v>41627.791002314814</v>
      </c>
      <c r="N5250">
        <v>14.21</v>
      </c>
    </row>
    <row r="5251" spans="1:14" x14ac:dyDescent="0.2">
      <c r="A5251" t="s">
        <v>5257</v>
      </c>
      <c r="B5251">
        <v>14.21</v>
      </c>
      <c r="M5251" s="2">
        <v>41627.957668923613</v>
      </c>
      <c r="N5251">
        <v>14.21</v>
      </c>
    </row>
    <row r="5252" spans="1:14" x14ac:dyDescent="0.2">
      <c r="A5252" t="s">
        <v>5258</v>
      </c>
      <c r="B5252">
        <v>14.21</v>
      </c>
      <c r="M5252" s="2">
        <v>41628.124335532404</v>
      </c>
      <c r="N5252">
        <v>14.21</v>
      </c>
    </row>
    <row r="5253" spans="1:14" x14ac:dyDescent="0.2">
      <c r="A5253" t="s">
        <v>5259</v>
      </c>
      <c r="B5253">
        <v>14.21</v>
      </c>
      <c r="M5253" s="2">
        <v>41628.291002141203</v>
      </c>
      <c r="N5253">
        <v>14.21</v>
      </c>
    </row>
    <row r="5254" spans="1:14" x14ac:dyDescent="0.2">
      <c r="A5254" t="s">
        <v>5260</v>
      </c>
      <c r="B5254">
        <v>14.27</v>
      </c>
      <c r="M5254" s="2">
        <v>41628.457668750001</v>
      </c>
      <c r="N5254">
        <v>14.27</v>
      </c>
    </row>
    <row r="5255" spans="1:14" x14ac:dyDescent="0.2">
      <c r="A5255" t="s">
        <v>5261</v>
      </c>
      <c r="B5255">
        <v>14.21</v>
      </c>
      <c r="M5255" s="2">
        <v>41628.6243353588</v>
      </c>
      <c r="N5255">
        <v>14.21</v>
      </c>
    </row>
    <row r="5256" spans="1:14" x14ac:dyDescent="0.2">
      <c r="A5256" t="s">
        <v>5262</v>
      </c>
      <c r="B5256">
        <v>14.21</v>
      </c>
      <c r="M5256" s="2">
        <v>41628.791001967591</v>
      </c>
      <c r="N5256">
        <v>14.21</v>
      </c>
    </row>
    <row r="5257" spans="1:14" x14ac:dyDescent="0.2">
      <c r="A5257" t="s">
        <v>5263</v>
      </c>
      <c r="B5257">
        <v>14.21</v>
      </c>
      <c r="M5257" s="2">
        <v>41628.95766857639</v>
      </c>
      <c r="N5257">
        <v>14.21</v>
      </c>
    </row>
    <row r="5258" spans="1:14" x14ac:dyDescent="0.2">
      <c r="A5258" t="s">
        <v>5264</v>
      </c>
      <c r="B5258">
        <v>14.14</v>
      </c>
      <c r="M5258" s="2">
        <v>41629.124335185188</v>
      </c>
      <c r="N5258">
        <v>14.14</v>
      </c>
    </row>
    <row r="5259" spans="1:14" x14ac:dyDescent="0.2">
      <c r="A5259" t="s">
        <v>5265</v>
      </c>
      <c r="B5259">
        <v>14.14</v>
      </c>
      <c r="M5259" s="2">
        <v>41629.291001793979</v>
      </c>
      <c r="N5259">
        <v>14.14</v>
      </c>
    </row>
    <row r="5260" spans="1:14" x14ac:dyDescent="0.2">
      <c r="A5260" t="s">
        <v>5266</v>
      </c>
      <c r="B5260">
        <v>14.14</v>
      </c>
      <c r="M5260" s="2">
        <v>41629.457668402778</v>
      </c>
      <c r="N5260">
        <v>14.14</v>
      </c>
    </row>
    <row r="5261" spans="1:14" x14ac:dyDescent="0.2">
      <c r="A5261" t="s">
        <v>5267</v>
      </c>
      <c r="B5261">
        <v>14.14</v>
      </c>
      <c r="M5261" s="2">
        <v>41629.624335011576</v>
      </c>
      <c r="N5261">
        <v>14.14</v>
      </c>
    </row>
    <row r="5262" spans="1:14" x14ac:dyDescent="0.2">
      <c r="A5262" t="s">
        <v>5268</v>
      </c>
      <c r="B5262">
        <v>14.14</v>
      </c>
      <c r="M5262" s="2">
        <v>41629.791001620368</v>
      </c>
      <c r="N5262">
        <v>14.14</v>
      </c>
    </row>
    <row r="5263" spans="1:14" x14ac:dyDescent="0.2">
      <c r="A5263" t="s">
        <v>5269</v>
      </c>
      <c r="B5263">
        <v>14.14</v>
      </c>
      <c r="M5263" s="2">
        <v>41629.957668229166</v>
      </c>
      <c r="N5263">
        <v>14.14</v>
      </c>
    </row>
    <row r="5264" spans="1:14" x14ac:dyDescent="0.2">
      <c r="A5264" t="s">
        <v>5270</v>
      </c>
      <c r="B5264">
        <v>14.14</v>
      </c>
      <c r="M5264" s="2">
        <v>41630.124334837965</v>
      </c>
      <c r="N5264">
        <v>14.14</v>
      </c>
    </row>
    <row r="5265" spans="1:14" x14ac:dyDescent="0.2">
      <c r="A5265" t="s">
        <v>5271</v>
      </c>
      <c r="B5265">
        <v>14.08</v>
      </c>
      <c r="M5265" s="2">
        <v>41630.291001446756</v>
      </c>
      <c r="N5265">
        <v>14.08</v>
      </c>
    </row>
    <row r="5266" spans="1:14" x14ac:dyDescent="0.2">
      <c r="A5266" t="s">
        <v>5272</v>
      </c>
      <c r="B5266">
        <v>14.08</v>
      </c>
      <c r="M5266" s="2">
        <v>41630.457668055555</v>
      </c>
      <c r="N5266">
        <v>14.08</v>
      </c>
    </row>
    <row r="5267" spans="1:14" x14ac:dyDescent="0.2">
      <c r="A5267" t="s">
        <v>5273</v>
      </c>
      <c r="B5267">
        <v>14.02</v>
      </c>
      <c r="M5267" s="2">
        <v>41630.624334664353</v>
      </c>
      <c r="N5267">
        <v>14.02</v>
      </c>
    </row>
    <row r="5268" spans="1:14" x14ac:dyDescent="0.2">
      <c r="A5268" t="s">
        <v>5274</v>
      </c>
      <c r="B5268">
        <v>13.96</v>
      </c>
      <c r="M5268" s="2">
        <v>41630.791001273145</v>
      </c>
      <c r="N5268">
        <v>13.96</v>
      </c>
    </row>
    <row r="5269" spans="1:14" x14ac:dyDescent="0.2">
      <c r="A5269" t="s">
        <v>5275</v>
      </c>
      <c r="B5269">
        <v>13.96</v>
      </c>
      <c r="M5269" s="2">
        <v>41630.957667881943</v>
      </c>
      <c r="N5269">
        <v>13.96</v>
      </c>
    </row>
    <row r="5270" spans="1:14" x14ac:dyDescent="0.2">
      <c r="A5270" t="s">
        <v>5276</v>
      </c>
      <c r="B5270">
        <v>13.96</v>
      </c>
      <c r="M5270" s="2">
        <v>41631.124334490742</v>
      </c>
      <c r="N5270">
        <v>13.96</v>
      </c>
    </row>
    <row r="5271" spans="1:14" x14ac:dyDescent="0.2">
      <c r="A5271" t="s">
        <v>5277</v>
      </c>
      <c r="B5271">
        <v>13.96</v>
      </c>
      <c r="M5271" s="2">
        <v>41631.29100109954</v>
      </c>
      <c r="N5271">
        <v>13.96</v>
      </c>
    </row>
    <row r="5272" spans="1:14" x14ac:dyDescent="0.2">
      <c r="A5272" t="s">
        <v>5278</v>
      </c>
      <c r="B5272">
        <v>13.96</v>
      </c>
      <c r="M5272" s="2">
        <v>41631.457667708331</v>
      </c>
      <c r="N5272">
        <v>13.96</v>
      </c>
    </row>
    <row r="5273" spans="1:14" x14ac:dyDescent="0.2">
      <c r="A5273" t="s">
        <v>5279</v>
      </c>
      <c r="B5273">
        <v>13.96</v>
      </c>
      <c r="M5273" s="2">
        <v>41631.62433431713</v>
      </c>
      <c r="N5273">
        <v>13.96</v>
      </c>
    </row>
    <row r="5274" spans="1:14" x14ac:dyDescent="0.2">
      <c r="A5274" t="s">
        <v>5280</v>
      </c>
      <c r="B5274">
        <v>13.96</v>
      </c>
      <c r="M5274" s="2">
        <v>41631.791000925929</v>
      </c>
      <c r="N5274">
        <v>13.96</v>
      </c>
    </row>
    <row r="5275" spans="1:14" x14ac:dyDescent="0.2">
      <c r="A5275" t="s">
        <v>5281</v>
      </c>
      <c r="B5275">
        <v>13.89</v>
      </c>
      <c r="M5275" s="2">
        <v>41631.95766753472</v>
      </c>
      <c r="N5275">
        <v>13.89</v>
      </c>
    </row>
    <row r="5276" spans="1:14" x14ac:dyDescent="0.2">
      <c r="A5276" t="s">
        <v>5282</v>
      </c>
      <c r="B5276">
        <v>13.89</v>
      </c>
      <c r="M5276" s="2">
        <v>41632.124334143518</v>
      </c>
      <c r="N5276">
        <v>13.89</v>
      </c>
    </row>
    <row r="5277" spans="1:14" x14ac:dyDescent="0.2">
      <c r="A5277" t="s">
        <v>5283</v>
      </c>
      <c r="B5277">
        <v>13.89</v>
      </c>
      <c r="M5277" s="2">
        <v>41632.291000752317</v>
      </c>
      <c r="N5277">
        <v>13.89</v>
      </c>
    </row>
    <row r="5278" spans="1:14" x14ac:dyDescent="0.2">
      <c r="A5278" t="s">
        <v>5284</v>
      </c>
      <c r="B5278">
        <v>13.89</v>
      </c>
      <c r="M5278" s="2">
        <v>41632.457667361108</v>
      </c>
      <c r="N5278">
        <v>13.89</v>
      </c>
    </row>
    <row r="5279" spans="1:14" x14ac:dyDescent="0.2">
      <c r="A5279" t="s">
        <v>5285</v>
      </c>
      <c r="B5279">
        <v>13.89</v>
      </c>
      <c r="M5279" s="2">
        <v>41632.624333969907</v>
      </c>
      <c r="N5279">
        <v>13.89</v>
      </c>
    </row>
    <row r="5280" spans="1:14" x14ac:dyDescent="0.2">
      <c r="A5280" t="s">
        <v>5286</v>
      </c>
      <c r="B5280">
        <v>13.83</v>
      </c>
      <c r="M5280" s="2">
        <v>41632.791000578705</v>
      </c>
      <c r="N5280">
        <v>13.83</v>
      </c>
    </row>
    <row r="5281" spans="1:14" x14ac:dyDescent="0.2">
      <c r="A5281" t="s">
        <v>5287</v>
      </c>
      <c r="B5281">
        <v>13.83</v>
      </c>
      <c r="M5281" s="2">
        <v>41632.957667187497</v>
      </c>
      <c r="N5281">
        <v>13.83</v>
      </c>
    </row>
    <row r="5282" spans="1:14" x14ac:dyDescent="0.2">
      <c r="A5282" t="s">
        <v>5288</v>
      </c>
      <c r="B5282">
        <v>13.77</v>
      </c>
      <c r="M5282" s="2">
        <v>41633.124333796295</v>
      </c>
      <c r="N5282">
        <v>13.77</v>
      </c>
    </row>
    <row r="5283" spans="1:14" x14ac:dyDescent="0.2">
      <c r="A5283" t="s">
        <v>5289</v>
      </c>
      <c r="B5283">
        <v>13.77</v>
      </c>
      <c r="M5283" s="2">
        <v>41633.291000405094</v>
      </c>
      <c r="N5283">
        <v>13.77</v>
      </c>
    </row>
    <row r="5284" spans="1:14" x14ac:dyDescent="0.2">
      <c r="A5284" t="s">
        <v>5290</v>
      </c>
      <c r="B5284">
        <v>13.83</v>
      </c>
      <c r="M5284" s="2">
        <v>41633.457667013892</v>
      </c>
      <c r="N5284">
        <v>13.83</v>
      </c>
    </row>
    <row r="5285" spans="1:14" x14ac:dyDescent="0.2">
      <c r="A5285" t="s">
        <v>5291</v>
      </c>
      <c r="B5285">
        <v>13.83</v>
      </c>
      <c r="M5285" s="2">
        <v>41633.624333622683</v>
      </c>
      <c r="N5285">
        <v>13.83</v>
      </c>
    </row>
    <row r="5286" spans="1:14" x14ac:dyDescent="0.2">
      <c r="A5286" t="s">
        <v>5292</v>
      </c>
      <c r="B5286">
        <v>13.77</v>
      </c>
      <c r="M5286" s="2">
        <v>41633.791000231482</v>
      </c>
      <c r="N5286">
        <v>13.77</v>
      </c>
    </row>
    <row r="5287" spans="1:14" x14ac:dyDescent="0.2">
      <c r="A5287" t="s">
        <v>5293</v>
      </c>
      <c r="B5287">
        <v>13.77</v>
      </c>
      <c r="M5287" s="2">
        <v>41633.957666840281</v>
      </c>
      <c r="N5287">
        <v>13.77</v>
      </c>
    </row>
    <row r="5288" spans="1:14" x14ac:dyDescent="0.2">
      <c r="A5288" t="s">
        <v>5294</v>
      </c>
      <c r="B5288">
        <v>13.77</v>
      </c>
      <c r="M5288" s="2">
        <v>41634.124333449072</v>
      </c>
      <c r="N5288">
        <v>13.77</v>
      </c>
    </row>
    <row r="5289" spans="1:14" x14ac:dyDescent="0.2">
      <c r="A5289" t="s">
        <v>5295</v>
      </c>
      <c r="B5289">
        <v>13.77</v>
      </c>
      <c r="M5289" s="2">
        <v>41634.29100005787</v>
      </c>
      <c r="N5289">
        <v>13.77</v>
      </c>
    </row>
    <row r="5290" spans="1:14" x14ac:dyDescent="0.2">
      <c r="A5290" t="s">
        <v>5296</v>
      </c>
      <c r="B5290">
        <v>13.83</v>
      </c>
      <c r="M5290" s="2">
        <v>41634.457666666669</v>
      </c>
      <c r="N5290">
        <v>13.83</v>
      </c>
    </row>
    <row r="5291" spans="1:14" x14ac:dyDescent="0.2">
      <c r="A5291" t="s">
        <v>5297</v>
      </c>
      <c r="B5291">
        <v>13.89</v>
      </c>
      <c r="M5291" s="2">
        <v>41634.62433327546</v>
      </c>
      <c r="N5291">
        <v>13.89</v>
      </c>
    </row>
    <row r="5292" spans="1:14" x14ac:dyDescent="0.2">
      <c r="A5292" t="s">
        <v>5298</v>
      </c>
      <c r="B5292">
        <v>13.83</v>
      </c>
      <c r="M5292" s="2">
        <v>41634.790999884259</v>
      </c>
      <c r="N5292">
        <v>13.83</v>
      </c>
    </row>
    <row r="5293" spans="1:14" x14ac:dyDescent="0.2">
      <c r="A5293" t="s">
        <v>5299</v>
      </c>
      <c r="B5293">
        <v>13.83</v>
      </c>
      <c r="M5293" s="2">
        <v>41634.957666493057</v>
      </c>
      <c r="N5293">
        <v>13.83</v>
      </c>
    </row>
    <row r="5294" spans="1:14" x14ac:dyDescent="0.2">
      <c r="A5294" t="s">
        <v>5300</v>
      </c>
      <c r="B5294">
        <v>13.83</v>
      </c>
      <c r="M5294" s="2">
        <v>41635.124333101849</v>
      </c>
      <c r="N5294">
        <v>13.83</v>
      </c>
    </row>
    <row r="5295" spans="1:14" x14ac:dyDescent="0.2">
      <c r="A5295" t="s">
        <v>5301</v>
      </c>
      <c r="B5295">
        <v>13.83</v>
      </c>
      <c r="M5295" s="2">
        <v>41635.290999710647</v>
      </c>
      <c r="N5295">
        <v>13.83</v>
      </c>
    </row>
    <row r="5296" spans="1:14" x14ac:dyDescent="0.2">
      <c r="A5296" t="s">
        <v>5302</v>
      </c>
      <c r="B5296">
        <v>13.89</v>
      </c>
      <c r="M5296" s="2">
        <v>41635.457666319446</v>
      </c>
      <c r="N5296">
        <v>13.89</v>
      </c>
    </row>
    <row r="5297" spans="1:14" x14ac:dyDescent="0.2">
      <c r="A5297" t="s">
        <v>5303</v>
      </c>
      <c r="B5297">
        <v>13.89</v>
      </c>
      <c r="M5297" s="2">
        <v>41635.624332928244</v>
      </c>
      <c r="N5297">
        <v>13.89</v>
      </c>
    </row>
    <row r="5298" spans="1:14" x14ac:dyDescent="0.2">
      <c r="A5298" t="s">
        <v>5304</v>
      </c>
      <c r="B5298">
        <v>13.83</v>
      </c>
      <c r="M5298" s="2">
        <v>41635.790999537036</v>
      </c>
      <c r="N5298">
        <v>13.83</v>
      </c>
    </row>
    <row r="5299" spans="1:14" x14ac:dyDescent="0.2">
      <c r="A5299" t="s">
        <v>5305</v>
      </c>
      <c r="B5299">
        <v>13.83</v>
      </c>
      <c r="M5299" s="2">
        <v>41635.957666145834</v>
      </c>
      <c r="N5299">
        <v>13.83</v>
      </c>
    </row>
    <row r="5300" spans="1:14" x14ac:dyDescent="0.2">
      <c r="A5300" t="s">
        <v>5306</v>
      </c>
      <c r="B5300">
        <v>13.83</v>
      </c>
      <c r="M5300" s="2">
        <v>41636.124332754633</v>
      </c>
      <c r="N5300">
        <v>13.83</v>
      </c>
    </row>
    <row r="5301" spans="1:14" x14ac:dyDescent="0.2">
      <c r="A5301" t="s">
        <v>5307</v>
      </c>
      <c r="B5301">
        <v>13.83</v>
      </c>
      <c r="M5301" s="2">
        <v>41636.290999363424</v>
      </c>
      <c r="N5301">
        <v>13.83</v>
      </c>
    </row>
    <row r="5302" spans="1:14" x14ac:dyDescent="0.2">
      <c r="A5302" t="s">
        <v>5308</v>
      </c>
      <c r="B5302">
        <v>13.89</v>
      </c>
      <c r="M5302" s="2">
        <v>41636.457665972222</v>
      </c>
      <c r="N5302">
        <v>13.89</v>
      </c>
    </row>
    <row r="5303" spans="1:14" x14ac:dyDescent="0.2">
      <c r="A5303" t="s">
        <v>5309</v>
      </c>
      <c r="B5303">
        <v>13.89</v>
      </c>
      <c r="M5303" s="2">
        <v>41636.624332581021</v>
      </c>
      <c r="N5303">
        <v>13.89</v>
      </c>
    </row>
    <row r="5304" spans="1:14" x14ac:dyDescent="0.2">
      <c r="A5304" t="s">
        <v>5310</v>
      </c>
      <c r="B5304">
        <v>13.89</v>
      </c>
      <c r="M5304" s="2">
        <v>41636.790999189812</v>
      </c>
      <c r="N5304">
        <v>13.89</v>
      </c>
    </row>
    <row r="5305" spans="1:14" x14ac:dyDescent="0.2">
      <c r="A5305" t="s">
        <v>5311</v>
      </c>
      <c r="B5305">
        <v>13.89</v>
      </c>
      <c r="M5305" s="2">
        <v>41636.957665798611</v>
      </c>
      <c r="N5305">
        <v>13.89</v>
      </c>
    </row>
    <row r="5306" spans="1:14" x14ac:dyDescent="0.2">
      <c r="A5306" t="s">
        <v>5312</v>
      </c>
      <c r="B5306">
        <v>13.89</v>
      </c>
      <c r="M5306" s="2">
        <v>41637.124332407409</v>
      </c>
      <c r="N5306">
        <v>13.89</v>
      </c>
    </row>
    <row r="5307" spans="1:14" x14ac:dyDescent="0.2">
      <c r="A5307" t="s">
        <v>5313</v>
      </c>
      <c r="B5307">
        <v>13.83</v>
      </c>
      <c r="M5307" s="2">
        <v>41637.290999016201</v>
      </c>
      <c r="N5307">
        <v>13.83</v>
      </c>
    </row>
    <row r="5308" spans="1:14" x14ac:dyDescent="0.2">
      <c r="A5308" t="s">
        <v>5314</v>
      </c>
      <c r="B5308">
        <v>13.89</v>
      </c>
      <c r="M5308" s="2">
        <v>41637.457665624999</v>
      </c>
      <c r="N5308">
        <v>13.89</v>
      </c>
    </row>
    <row r="5309" spans="1:14" x14ac:dyDescent="0.2">
      <c r="A5309" t="s">
        <v>5315</v>
      </c>
      <c r="B5309">
        <v>13.89</v>
      </c>
      <c r="M5309" s="2">
        <v>41637.624332233798</v>
      </c>
      <c r="N5309">
        <v>13.89</v>
      </c>
    </row>
    <row r="5310" spans="1:14" x14ac:dyDescent="0.2">
      <c r="A5310" t="s">
        <v>5316</v>
      </c>
      <c r="B5310">
        <v>13.83</v>
      </c>
      <c r="M5310" s="2">
        <v>41637.790998842589</v>
      </c>
      <c r="N5310">
        <v>13.83</v>
      </c>
    </row>
    <row r="5311" spans="1:14" x14ac:dyDescent="0.2">
      <c r="A5311" t="s">
        <v>5317</v>
      </c>
      <c r="B5311">
        <v>13.83</v>
      </c>
      <c r="M5311" s="2">
        <v>41637.957665451388</v>
      </c>
      <c r="N5311">
        <v>13.83</v>
      </c>
    </row>
    <row r="5312" spans="1:14" x14ac:dyDescent="0.2">
      <c r="A5312" t="s">
        <v>5318</v>
      </c>
      <c r="B5312">
        <v>13.83</v>
      </c>
      <c r="M5312" s="2">
        <v>41638.124332060186</v>
      </c>
      <c r="N5312">
        <v>13.83</v>
      </c>
    </row>
    <row r="5313" spans="1:14" x14ac:dyDescent="0.2">
      <c r="A5313" t="s">
        <v>5319</v>
      </c>
      <c r="B5313">
        <v>13.83</v>
      </c>
      <c r="M5313" s="2">
        <v>41638.290998668985</v>
      </c>
      <c r="N5313">
        <v>13.83</v>
      </c>
    </row>
    <row r="5314" spans="1:14" x14ac:dyDescent="0.2">
      <c r="A5314" t="s">
        <v>5320</v>
      </c>
      <c r="B5314">
        <v>13.89</v>
      </c>
      <c r="M5314" s="2">
        <v>41638.457665277776</v>
      </c>
      <c r="N5314">
        <v>13.89</v>
      </c>
    </row>
    <row r="5315" spans="1:14" x14ac:dyDescent="0.2">
      <c r="A5315" t="s">
        <v>5321</v>
      </c>
      <c r="B5315">
        <v>13.96</v>
      </c>
      <c r="M5315" s="2">
        <v>41638.624331886575</v>
      </c>
      <c r="N5315">
        <v>13.96</v>
      </c>
    </row>
    <row r="5316" spans="1:14" x14ac:dyDescent="0.2">
      <c r="A5316" t="s">
        <v>5322</v>
      </c>
      <c r="B5316">
        <v>13.89</v>
      </c>
      <c r="M5316" s="2">
        <v>41638.790998495373</v>
      </c>
      <c r="N5316">
        <v>13.89</v>
      </c>
    </row>
    <row r="5317" spans="1:14" x14ac:dyDescent="0.2">
      <c r="A5317" t="s">
        <v>5323</v>
      </c>
      <c r="B5317">
        <v>13.83</v>
      </c>
      <c r="M5317" s="2">
        <v>41638.957665104164</v>
      </c>
      <c r="N5317">
        <v>13.83</v>
      </c>
    </row>
    <row r="5318" spans="1:14" x14ac:dyDescent="0.2">
      <c r="A5318" t="s">
        <v>5324</v>
      </c>
      <c r="B5318">
        <v>13.83</v>
      </c>
      <c r="M5318" s="2">
        <v>41639.124331712963</v>
      </c>
      <c r="N5318">
        <v>13.83</v>
      </c>
    </row>
    <row r="5319" spans="1:14" x14ac:dyDescent="0.2">
      <c r="A5319" t="s">
        <v>5325</v>
      </c>
      <c r="B5319">
        <v>13.83</v>
      </c>
      <c r="M5319" s="2">
        <v>41639.290998321761</v>
      </c>
      <c r="N5319">
        <v>13.83</v>
      </c>
    </row>
    <row r="5320" spans="1:14" x14ac:dyDescent="0.2">
      <c r="A5320" t="s">
        <v>5326</v>
      </c>
      <c r="B5320">
        <v>13.89</v>
      </c>
      <c r="M5320" s="2">
        <v>41639.457664930553</v>
      </c>
      <c r="N5320">
        <v>13.89</v>
      </c>
    </row>
    <row r="5321" spans="1:14" x14ac:dyDescent="0.2">
      <c r="A5321" t="s">
        <v>5327</v>
      </c>
      <c r="B5321">
        <v>13.96</v>
      </c>
      <c r="M5321" s="2">
        <v>41639.624331539351</v>
      </c>
      <c r="N5321">
        <v>13.96</v>
      </c>
    </row>
    <row r="5322" spans="1:14" x14ac:dyDescent="0.2">
      <c r="A5322" t="s">
        <v>5328</v>
      </c>
      <c r="B5322">
        <v>13.89</v>
      </c>
      <c r="M5322" s="2">
        <v>41639.79099814815</v>
      </c>
      <c r="N5322">
        <v>13.89</v>
      </c>
    </row>
    <row r="5323" spans="1:14" x14ac:dyDescent="0.2">
      <c r="A5323" t="s">
        <v>5329</v>
      </c>
      <c r="B5323">
        <v>13.89</v>
      </c>
      <c r="M5323" s="2">
        <v>41639.957664756941</v>
      </c>
      <c r="N5323">
        <v>13.89</v>
      </c>
    </row>
    <row r="5324" spans="1:14" x14ac:dyDescent="0.2">
      <c r="A5324" t="s">
        <v>5330</v>
      </c>
      <c r="B5324">
        <v>13.89</v>
      </c>
      <c r="M5324" s="2">
        <v>41640.12433136574</v>
      </c>
      <c r="N5324">
        <v>13.89</v>
      </c>
    </row>
    <row r="5325" spans="1:14" x14ac:dyDescent="0.2">
      <c r="A5325" t="s">
        <v>5331</v>
      </c>
      <c r="B5325">
        <v>13.89</v>
      </c>
      <c r="M5325" s="2">
        <v>41640.290997974538</v>
      </c>
      <c r="N5325">
        <v>13.89</v>
      </c>
    </row>
    <row r="5326" spans="1:14" x14ac:dyDescent="0.2">
      <c r="A5326" t="s">
        <v>5332</v>
      </c>
      <c r="B5326">
        <v>14.02</v>
      </c>
      <c r="M5326" s="2">
        <v>41640.457664583337</v>
      </c>
      <c r="N5326">
        <v>14.02</v>
      </c>
    </row>
    <row r="5327" spans="1:14" x14ac:dyDescent="0.2">
      <c r="A5327" t="s">
        <v>5333</v>
      </c>
      <c r="B5327">
        <v>13.96</v>
      </c>
      <c r="M5327" s="2">
        <v>41640.624331192128</v>
      </c>
      <c r="N5327">
        <v>13.96</v>
      </c>
    </row>
    <row r="5328" spans="1:14" x14ac:dyDescent="0.2">
      <c r="A5328" t="s">
        <v>5334</v>
      </c>
      <c r="B5328">
        <v>13.89</v>
      </c>
      <c r="M5328" s="2">
        <v>41640.790997800927</v>
      </c>
      <c r="N5328">
        <v>13.89</v>
      </c>
    </row>
    <row r="5329" spans="1:14" x14ac:dyDescent="0.2">
      <c r="A5329" t="s">
        <v>5335</v>
      </c>
      <c r="B5329">
        <v>13.89</v>
      </c>
      <c r="M5329" s="2">
        <v>41640.957664409725</v>
      </c>
      <c r="N5329">
        <v>13.89</v>
      </c>
    </row>
    <row r="5330" spans="1:14" x14ac:dyDescent="0.2">
      <c r="A5330" t="s">
        <v>5336</v>
      </c>
      <c r="B5330">
        <v>13.89</v>
      </c>
      <c r="M5330" s="2">
        <v>41641.124331018516</v>
      </c>
      <c r="N5330">
        <v>13.89</v>
      </c>
    </row>
    <row r="5331" spans="1:14" x14ac:dyDescent="0.2">
      <c r="A5331" t="s">
        <v>5337</v>
      </c>
      <c r="B5331">
        <v>13.83</v>
      </c>
      <c r="M5331" s="2">
        <v>41641.290997627315</v>
      </c>
      <c r="N5331">
        <v>13.83</v>
      </c>
    </row>
    <row r="5332" spans="1:14" x14ac:dyDescent="0.2">
      <c r="A5332" t="s">
        <v>5338</v>
      </c>
      <c r="B5332">
        <v>13.89</v>
      </c>
      <c r="M5332" s="2">
        <v>41641.457664236113</v>
      </c>
      <c r="N5332">
        <v>13.89</v>
      </c>
    </row>
    <row r="5333" spans="1:14" x14ac:dyDescent="0.2">
      <c r="A5333" t="s">
        <v>5339</v>
      </c>
      <c r="B5333">
        <v>13.96</v>
      </c>
      <c r="M5333" s="2">
        <v>41641.624330844905</v>
      </c>
      <c r="N5333">
        <v>13.96</v>
      </c>
    </row>
    <row r="5334" spans="1:14" x14ac:dyDescent="0.2">
      <c r="A5334" t="s">
        <v>5340</v>
      </c>
      <c r="B5334">
        <v>13.89</v>
      </c>
      <c r="M5334" s="2">
        <v>41641.790997453703</v>
      </c>
      <c r="N5334">
        <v>13.89</v>
      </c>
    </row>
    <row r="5335" spans="1:14" x14ac:dyDescent="0.2">
      <c r="A5335" t="s">
        <v>5341</v>
      </c>
      <c r="B5335">
        <v>13.83</v>
      </c>
      <c r="M5335" s="2">
        <v>41641.957664062502</v>
      </c>
      <c r="N5335">
        <v>13.83</v>
      </c>
    </row>
    <row r="5336" spans="1:14" x14ac:dyDescent="0.2">
      <c r="A5336" t="s">
        <v>5342</v>
      </c>
      <c r="B5336">
        <v>13.83</v>
      </c>
      <c r="M5336" s="2">
        <v>41642.124330671293</v>
      </c>
      <c r="N5336">
        <v>13.83</v>
      </c>
    </row>
    <row r="5337" spans="1:14" x14ac:dyDescent="0.2">
      <c r="A5337" t="s">
        <v>5343</v>
      </c>
      <c r="B5337">
        <v>13.83</v>
      </c>
      <c r="M5337" s="2">
        <v>41642.290997280092</v>
      </c>
      <c r="N5337">
        <v>13.83</v>
      </c>
    </row>
    <row r="5338" spans="1:14" x14ac:dyDescent="0.2">
      <c r="A5338" t="s">
        <v>5344</v>
      </c>
      <c r="B5338">
        <v>13.96</v>
      </c>
      <c r="M5338" s="2">
        <v>41642.45766388889</v>
      </c>
      <c r="N5338">
        <v>13.96</v>
      </c>
    </row>
    <row r="5339" spans="1:14" x14ac:dyDescent="0.2">
      <c r="A5339" t="s">
        <v>5345</v>
      </c>
      <c r="B5339">
        <v>13.96</v>
      </c>
      <c r="M5339" s="2">
        <v>41642.624330497689</v>
      </c>
      <c r="N5339">
        <v>13.96</v>
      </c>
    </row>
    <row r="5340" spans="1:14" x14ac:dyDescent="0.2">
      <c r="A5340" t="s">
        <v>5346</v>
      </c>
      <c r="B5340">
        <v>13.89</v>
      </c>
      <c r="M5340" s="2">
        <v>41642.79099710648</v>
      </c>
      <c r="N5340">
        <v>13.89</v>
      </c>
    </row>
    <row r="5341" spans="1:14" x14ac:dyDescent="0.2">
      <c r="A5341" t="s">
        <v>5347</v>
      </c>
      <c r="B5341">
        <v>13.89</v>
      </c>
      <c r="M5341" s="2">
        <v>41642.957663715279</v>
      </c>
      <c r="N5341">
        <v>13.89</v>
      </c>
    </row>
    <row r="5342" spans="1:14" x14ac:dyDescent="0.2">
      <c r="A5342" t="s">
        <v>5348</v>
      </c>
      <c r="B5342">
        <v>13.89</v>
      </c>
      <c r="M5342" s="2">
        <v>41643.124330324077</v>
      </c>
      <c r="N5342">
        <v>13.89</v>
      </c>
    </row>
    <row r="5343" spans="1:14" x14ac:dyDescent="0.2">
      <c r="A5343" t="s">
        <v>5349</v>
      </c>
      <c r="B5343">
        <v>13.89</v>
      </c>
      <c r="M5343" s="2">
        <v>41643.290996932868</v>
      </c>
      <c r="N5343">
        <v>13.89</v>
      </c>
    </row>
    <row r="5344" spans="1:14" x14ac:dyDescent="0.2">
      <c r="A5344" t="s">
        <v>5350</v>
      </c>
      <c r="B5344">
        <v>13.96</v>
      </c>
      <c r="M5344" s="2">
        <v>41643.457663541667</v>
      </c>
      <c r="N5344">
        <v>13.96</v>
      </c>
    </row>
    <row r="5345" spans="1:14" x14ac:dyDescent="0.2">
      <c r="A5345" t="s">
        <v>5351</v>
      </c>
      <c r="B5345">
        <v>13.96</v>
      </c>
      <c r="M5345" s="2">
        <v>41643.624330150466</v>
      </c>
      <c r="N5345">
        <v>13.96</v>
      </c>
    </row>
    <row r="5346" spans="1:14" x14ac:dyDescent="0.2">
      <c r="A5346" t="s">
        <v>5352</v>
      </c>
      <c r="B5346">
        <v>13.89</v>
      </c>
      <c r="M5346" s="2">
        <v>41643.790996759257</v>
      </c>
      <c r="N5346">
        <v>13.89</v>
      </c>
    </row>
    <row r="5347" spans="1:14" x14ac:dyDescent="0.2">
      <c r="A5347" t="s">
        <v>5353</v>
      </c>
      <c r="B5347">
        <v>13.89</v>
      </c>
      <c r="M5347" s="2">
        <v>41643.957663368055</v>
      </c>
      <c r="N5347">
        <v>13.89</v>
      </c>
    </row>
    <row r="5348" spans="1:14" x14ac:dyDescent="0.2">
      <c r="A5348" t="s">
        <v>5354</v>
      </c>
      <c r="B5348">
        <v>13.89</v>
      </c>
      <c r="M5348" s="2">
        <v>41644.124329976854</v>
      </c>
      <c r="N5348">
        <v>13.89</v>
      </c>
    </row>
    <row r="5349" spans="1:14" x14ac:dyDescent="0.2">
      <c r="A5349" t="s">
        <v>5355</v>
      </c>
      <c r="B5349">
        <v>13.89</v>
      </c>
      <c r="M5349" s="2">
        <v>41644.290996585645</v>
      </c>
      <c r="N5349">
        <v>13.89</v>
      </c>
    </row>
    <row r="5350" spans="1:14" x14ac:dyDescent="0.2">
      <c r="A5350" t="s">
        <v>5356</v>
      </c>
      <c r="B5350">
        <v>13.89</v>
      </c>
      <c r="M5350" s="2">
        <v>41644.457663194444</v>
      </c>
      <c r="N5350">
        <v>13.89</v>
      </c>
    </row>
    <row r="5351" spans="1:14" x14ac:dyDescent="0.2">
      <c r="A5351" t="s">
        <v>5357</v>
      </c>
      <c r="B5351">
        <v>13.96</v>
      </c>
      <c r="M5351" s="2">
        <v>41644.624329803242</v>
      </c>
      <c r="N5351">
        <v>13.96</v>
      </c>
    </row>
    <row r="5352" spans="1:14" x14ac:dyDescent="0.2">
      <c r="A5352" t="s">
        <v>5358</v>
      </c>
      <c r="B5352">
        <v>13.89</v>
      </c>
      <c r="M5352" s="2">
        <v>41644.790996412034</v>
      </c>
      <c r="N5352">
        <v>13.89</v>
      </c>
    </row>
    <row r="5353" spans="1:14" x14ac:dyDescent="0.2">
      <c r="A5353" t="s">
        <v>5359</v>
      </c>
      <c r="B5353">
        <v>13.83</v>
      </c>
      <c r="M5353" s="2">
        <v>41644.957663020832</v>
      </c>
      <c r="N5353">
        <v>13.83</v>
      </c>
    </row>
    <row r="5354" spans="1:14" x14ac:dyDescent="0.2">
      <c r="A5354" t="s">
        <v>5360</v>
      </c>
      <c r="B5354">
        <v>13.83</v>
      </c>
      <c r="M5354" s="2">
        <v>41645.124329629631</v>
      </c>
      <c r="N5354">
        <v>13.83</v>
      </c>
    </row>
    <row r="5355" spans="1:14" x14ac:dyDescent="0.2">
      <c r="A5355" t="s">
        <v>5361</v>
      </c>
      <c r="B5355">
        <v>13.89</v>
      </c>
      <c r="M5355" s="2">
        <v>41645.290996238429</v>
      </c>
      <c r="N5355">
        <v>13.89</v>
      </c>
    </row>
    <row r="5356" spans="1:14" x14ac:dyDescent="0.2">
      <c r="A5356" t="s">
        <v>5362</v>
      </c>
      <c r="B5356">
        <v>13.89</v>
      </c>
      <c r="M5356" s="2">
        <v>41645.45766284722</v>
      </c>
      <c r="N5356">
        <v>13.89</v>
      </c>
    </row>
    <row r="5357" spans="1:14" x14ac:dyDescent="0.2">
      <c r="A5357" t="s">
        <v>5363</v>
      </c>
      <c r="B5357">
        <v>13.96</v>
      </c>
      <c r="M5357" s="2">
        <v>41645.624329456019</v>
      </c>
      <c r="N5357">
        <v>13.96</v>
      </c>
    </row>
    <row r="5358" spans="1:14" x14ac:dyDescent="0.2">
      <c r="A5358" t="s">
        <v>5364</v>
      </c>
      <c r="B5358">
        <v>13.89</v>
      </c>
      <c r="M5358" s="2">
        <v>41645.790996064818</v>
      </c>
      <c r="N5358">
        <v>13.89</v>
      </c>
    </row>
    <row r="5359" spans="1:14" x14ac:dyDescent="0.2">
      <c r="A5359" t="s">
        <v>5365</v>
      </c>
      <c r="B5359">
        <v>13.89</v>
      </c>
      <c r="M5359" s="2">
        <v>41645.957662673609</v>
      </c>
      <c r="N5359">
        <v>13.89</v>
      </c>
    </row>
    <row r="5360" spans="1:14" x14ac:dyDescent="0.2">
      <c r="A5360" t="s">
        <v>5366</v>
      </c>
      <c r="B5360">
        <v>13.83</v>
      </c>
      <c r="M5360" s="2">
        <v>41646.124329282407</v>
      </c>
      <c r="N5360">
        <v>13.83</v>
      </c>
    </row>
    <row r="5361" spans="1:14" x14ac:dyDescent="0.2">
      <c r="A5361" t="s">
        <v>5367</v>
      </c>
      <c r="B5361">
        <v>13.83</v>
      </c>
      <c r="M5361" s="2">
        <v>41646.290995891206</v>
      </c>
      <c r="N5361">
        <v>13.83</v>
      </c>
    </row>
    <row r="5362" spans="1:14" x14ac:dyDescent="0.2">
      <c r="A5362" t="s">
        <v>5368</v>
      </c>
      <c r="B5362">
        <v>13.96</v>
      </c>
      <c r="M5362" s="2">
        <v>41646.457662499997</v>
      </c>
      <c r="N5362">
        <v>13.96</v>
      </c>
    </row>
    <row r="5363" spans="1:14" x14ac:dyDescent="0.2">
      <c r="A5363" t="s">
        <v>5369</v>
      </c>
      <c r="B5363">
        <v>14.02</v>
      </c>
      <c r="M5363" s="2">
        <v>41646.624329108796</v>
      </c>
      <c r="N5363">
        <v>14.02</v>
      </c>
    </row>
    <row r="5364" spans="1:14" x14ac:dyDescent="0.2">
      <c r="A5364" t="s">
        <v>5370</v>
      </c>
      <c r="B5364">
        <v>13.89</v>
      </c>
      <c r="M5364" s="2">
        <v>41646.790995717594</v>
      </c>
      <c r="N5364">
        <v>13.89</v>
      </c>
    </row>
    <row r="5365" spans="1:14" x14ac:dyDescent="0.2">
      <c r="A5365" t="s">
        <v>5371</v>
      </c>
      <c r="B5365">
        <v>13.89</v>
      </c>
      <c r="M5365" s="2">
        <v>41646.957662326386</v>
      </c>
      <c r="N5365">
        <v>13.89</v>
      </c>
    </row>
    <row r="5366" spans="1:14" x14ac:dyDescent="0.2">
      <c r="A5366" t="s">
        <v>5372</v>
      </c>
      <c r="B5366">
        <v>13.89</v>
      </c>
      <c r="M5366" s="2">
        <v>41647.124328935184</v>
      </c>
      <c r="N5366">
        <v>13.89</v>
      </c>
    </row>
    <row r="5367" spans="1:14" x14ac:dyDescent="0.2">
      <c r="A5367" t="s">
        <v>5373</v>
      </c>
      <c r="B5367">
        <v>13.89</v>
      </c>
      <c r="M5367" s="2">
        <v>41647.290995543983</v>
      </c>
      <c r="N5367">
        <v>13.89</v>
      </c>
    </row>
    <row r="5368" spans="1:14" x14ac:dyDescent="0.2">
      <c r="A5368" t="s">
        <v>5374</v>
      </c>
      <c r="B5368">
        <v>14.02</v>
      </c>
      <c r="M5368" s="2">
        <v>41647.457662152781</v>
      </c>
      <c r="N5368">
        <v>14.02</v>
      </c>
    </row>
    <row r="5369" spans="1:14" x14ac:dyDescent="0.2">
      <c r="A5369" t="s">
        <v>5375</v>
      </c>
      <c r="B5369">
        <v>13.96</v>
      </c>
      <c r="M5369" s="2">
        <v>41647.624328761573</v>
      </c>
      <c r="N5369">
        <v>13.96</v>
      </c>
    </row>
    <row r="5370" spans="1:14" x14ac:dyDescent="0.2">
      <c r="A5370" t="s">
        <v>5376</v>
      </c>
      <c r="B5370">
        <v>13.96</v>
      </c>
      <c r="M5370" s="2">
        <v>41647.790995370371</v>
      </c>
      <c r="N5370">
        <v>13.96</v>
      </c>
    </row>
    <row r="5371" spans="1:14" x14ac:dyDescent="0.2">
      <c r="A5371" t="s">
        <v>5377</v>
      </c>
      <c r="B5371">
        <v>13.96</v>
      </c>
      <c r="M5371" s="2">
        <v>41647.95766197917</v>
      </c>
      <c r="N5371">
        <v>13.96</v>
      </c>
    </row>
    <row r="5372" spans="1:14" x14ac:dyDescent="0.2">
      <c r="A5372" t="s">
        <v>5378</v>
      </c>
      <c r="B5372">
        <v>13.96</v>
      </c>
      <c r="M5372" s="2">
        <v>41648.124328587961</v>
      </c>
      <c r="N5372">
        <v>13.96</v>
      </c>
    </row>
    <row r="5373" spans="1:14" x14ac:dyDescent="0.2">
      <c r="A5373" t="s">
        <v>5379</v>
      </c>
      <c r="B5373">
        <v>13.96</v>
      </c>
      <c r="M5373" s="2">
        <v>41648.290995196759</v>
      </c>
      <c r="N5373">
        <v>13.96</v>
      </c>
    </row>
    <row r="5374" spans="1:14" x14ac:dyDescent="0.2">
      <c r="A5374" t="s">
        <v>5380</v>
      </c>
      <c r="B5374">
        <v>13.96</v>
      </c>
      <c r="M5374" s="2">
        <v>41648.457661805558</v>
      </c>
      <c r="N5374">
        <v>13.96</v>
      </c>
    </row>
    <row r="5375" spans="1:14" x14ac:dyDescent="0.2">
      <c r="A5375" t="s">
        <v>5381</v>
      </c>
      <c r="B5375">
        <v>13.96</v>
      </c>
      <c r="M5375" s="2">
        <v>41648.624328414349</v>
      </c>
      <c r="N5375">
        <v>13.96</v>
      </c>
    </row>
    <row r="5376" spans="1:14" x14ac:dyDescent="0.2">
      <c r="A5376" t="s">
        <v>5382</v>
      </c>
      <c r="B5376">
        <v>13.96</v>
      </c>
      <c r="M5376" s="2">
        <v>41648.790995023148</v>
      </c>
      <c r="N5376">
        <v>13.96</v>
      </c>
    </row>
    <row r="5377" spans="1:14" x14ac:dyDescent="0.2">
      <c r="A5377" t="s">
        <v>5383</v>
      </c>
      <c r="B5377">
        <v>13.96</v>
      </c>
      <c r="M5377" s="2">
        <v>41648.957661631946</v>
      </c>
      <c r="N5377">
        <v>13.96</v>
      </c>
    </row>
    <row r="5378" spans="1:14" x14ac:dyDescent="0.2">
      <c r="A5378" t="s">
        <v>5384</v>
      </c>
      <c r="B5378">
        <v>13.96</v>
      </c>
      <c r="M5378" s="2">
        <v>41649.124328240738</v>
      </c>
      <c r="N5378">
        <v>13.96</v>
      </c>
    </row>
    <row r="5379" spans="1:14" x14ac:dyDescent="0.2">
      <c r="A5379" t="s">
        <v>5385</v>
      </c>
      <c r="B5379">
        <v>13.96</v>
      </c>
      <c r="M5379" s="2">
        <v>41649.290994849536</v>
      </c>
      <c r="N5379">
        <v>13.96</v>
      </c>
    </row>
    <row r="5380" spans="1:14" x14ac:dyDescent="0.2">
      <c r="A5380" t="s">
        <v>5386</v>
      </c>
      <c r="B5380">
        <v>13.96</v>
      </c>
      <c r="M5380" s="2">
        <v>41649.457661458335</v>
      </c>
      <c r="N5380">
        <v>13.96</v>
      </c>
    </row>
    <row r="5381" spans="1:14" x14ac:dyDescent="0.2">
      <c r="A5381" t="s">
        <v>5387</v>
      </c>
      <c r="B5381">
        <v>13.96</v>
      </c>
      <c r="M5381" s="2">
        <v>41649.624328067126</v>
      </c>
      <c r="N5381">
        <v>13.96</v>
      </c>
    </row>
    <row r="5382" spans="1:14" x14ac:dyDescent="0.2">
      <c r="A5382" t="s">
        <v>5388</v>
      </c>
      <c r="B5382">
        <v>13.96</v>
      </c>
      <c r="M5382" s="2">
        <v>41649.790994675925</v>
      </c>
      <c r="N5382">
        <v>13.96</v>
      </c>
    </row>
    <row r="5383" spans="1:14" x14ac:dyDescent="0.2">
      <c r="A5383" t="s">
        <v>5389</v>
      </c>
      <c r="B5383">
        <v>13.96</v>
      </c>
      <c r="M5383" s="2">
        <v>41649.957661284723</v>
      </c>
      <c r="N5383">
        <v>13.96</v>
      </c>
    </row>
    <row r="5384" spans="1:14" x14ac:dyDescent="0.2">
      <c r="A5384" t="s">
        <v>5390</v>
      </c>
      <c r="B5384">
        <v>13.96</v>
      </c>
      <c r="M5384" s="2">
        <v>41650.124327893522</v>
      </c>
      <c r="N5384">
        <v>13.96</v>
      </c>
    </row>
    <row r="5385" spans="1:14" x14ac:dyDescent="0.2">
      <c r="A5385" t="s">
        <v>5391</v>
      </c>
      <c r="B5385">
        <v>13.96</v>
      </c>
      <c r="M5385" s="2">
        <v>41650.290994502313</v>
      </c>
      <c r="N5385">
        <v>13.96</v>
      </c>
    </row>
    <row r="5386" spans="1:14" x14ac:dyDescent="0.2">
      <c r="A5386" t="s">
        <v>5392</v>
      </c>
      <c r="B5386">
        <v>14.02</v>
      </c>
      <c r="M5386" s="2">
        <v>41650.457661111112</v>
      </c>
      <c r="N5386">
        <v>14.02</v>
      </c>
    </row>
    <row r="5387" spans="1:14" x14ac:dyDescent="0.2">
      <c r="A5387" t="s">
        <v>5393</v>
      </c>
      <c r="B5387">
        <v>14.02</v>
      </c>
      <c r="M5387" s="2">
        <v>41650.62432771991</v>
      </c>
      <c r="N5387">
        <v>14.02</v>
      </c>
    </row>
    <row r="5388" spans="1:14" x14ac:dyDescent="0.2">
      <c r="A5388" t="s">
        <v>5394</v>
      </c>
      <c r="B5388">
        <v>13.96</v>
      </c>
      <c r="M5388" s="2">
        <v>41650.790994328701</v>
      </c>
      <c r="N5388">
        <v>13.96</v>
      </c>
    </row>
    <row r="5389" spans="1:14" x14ac:dyDescent="0.2">
      <c r="A5389" t="s">
        <v>5395</v>
      </c>
      <c r="B5389">
        <v>13.96</v>
      </c>
      <c r="M5389" s="2">
        <v>41650.9576609375</v>
      </c>
      <c r="N5389">
        <v>13.96</v>
      </c>
    </row>
    <row r="5390" spans="1:14" x14ac:dyDescent="0.2">
      <c r="A5390" t="s">
        <v>5396</v>
      </c>
      <c r="B5390">
        <v>13.89</v>
      </c>
      <c r="M5390" s="2">
        <v>41651.124327546298</v>
      </c>
      <c r="N5390">
        <v>13.89</v>
      </c>
    </row>
    <row r="5391" spans="1:14" x14ac:dyDescent="0.2">
      <c r="A5391" t="s">
        <v>5397</v>
      </c>
      <c r="B5391">
        <v>13.89</v>
      </c>
      <c r="M5391" s="2">
        <v>41651.29099415509</v>
      </c>
      <c r="N5391">
        <v>13.89</v>
      </c>
    </row>
    <row r="5392" spans="1:14" x14ac:dyDescent="0.2">
      <c r="A5392" t="s">
        <v>5398</v>
      </c>
      <c r="B5392">
        <v>13.89</v>
      </c>
      <c r="M5392" s="2">
        <v>41651.457660763888</v>
      </c>
      <c r="N5392">
        <v>13.89</v>
      </c>
    </row>
    <row r="5393" spans="1:14" x14ac:dyDescent="0.2">
      <c r="A5393" t="s">
        <v>5399</v>
      </c>
      <c r="B5393">
        <v>13.96</v>
      </c>
      <c r="M5393" s="2">
        <v>41651.624327372687</v>
      </c>
      <c r="N5393">
        <v>13.96</v>
      </c>
    </row>
    <row r="5394" spans="1:14" x14ac:dyDescent="0.2">
      <c r="A5394" t="s">
        <v>5400</v>
      </c>
      <c r="B5394">
        <v>13.89</v>
      </c>
      <c r="M5394" s="2">
        <v>41651.790993981478</v>
      </c>
      <c r="N5394">
        <v>13.89</v>
      </c>
    </row>
    <row r="5395" spans="1:14" x14ac:dyDescent="0.2">
      <c r="A5395" t="s">
        <v>5401</v>
      </c>
      <c r="B5395">
        <v>13.89</v>
      </c>
      <c r="M5395" s="2">
        <v>41651.957660590277</v>
      </c>
      <c r="N5395">
        <v>13.89</v>
      </c>
    </row>
    <row r="5396" spans="1:14" x14ac:dyDescent="0.2">
      <c r="A5396" t="s">
        <v>5402</v>
      </c>
      <c r="B5396">
        <v>13.89</v>
      </c>
      <c r="M5396" s="2">
        <v>41652.124327199075</v>
      </c>
      <c r="N5396">
        <v>13.89</v>
      </c>
    </row>
    <row r="5397" spans="1:14" x14ac:dyDescent="0.2">
      <c r="A5397" t="s">
        <v>5403</v>
      </c>
      <c r="B5397">
        <v>13.89</v>
      </c>
      <c r="M5397" s="2">
        <v>41652.290993807874</v>
      </c>
      <c r="N5397">
        <v>13.89</v>
      </c>
    </row>
    <row r="5398" spans="1:14" x14ac:dyDescent="0.2">
      <c r="A5398" t="s">
        <v>5404</v>
      </c>
      <c r="B5398">
        <v>13.89</v>
      </c>
      <c r="M5398" s="2">
        <v>41652.457660416665</v>
      </c>
      <c r="N5398">
        <v>13.89</v>
      </c>
    </row>
    <row r="5399" spans="1:14" x14ac:dyDescent="0.2">
      <c r="A5399" t="s">
        <v>5405</v>
      </c>
      <c r="B5399">
        <v>13.96</v>
      </c>
      <c r="M5399" s="2">
        <v>41652.624327025464</v>
      </c>
      <c r="N5399">
        <v>13.96</v>
      </c>
    </row>
    <row r="5400" spans="1:14" x14ac:dyDescent="0.2">
      <c r="A5400" t="s">
        <v>5406</v>
      </c>
      <c r="B5400">
        <v>13.89</v>
      </c>
      <c r="M5400" s="2">
        <v>41652.790993634262</v>
      </c>
      <c r="N5400">
        <v>13.89</v>
      </c>
    </row>
    <row r="5401" spans="1:14" x14ac:dyDescent="0.2">
      <c r="A5401" t="s">
        <v>5407</v>
      </c>
      <c r="B5401">
        <v>13.83</v>
      </c>
      <c r="M5401" s="2">
        <v>41652.957660243053</v>
      </c>
      <c r="N5401">
        <v>13.83</v>
      </c>
    </row>
    <row r="5402" spans="1:14" x14ac:dyDescent="0.2">
      <c r="A5402" t="s">
        <v>5408</v>
      </c>
      <c r="B5402">
        <v>13.83</v>
      </c>
      <c r="M5402" s="2">
        <v>41653.124326851852</v>
      </c>
      <c r="N5402">
        <v>13.83</v>
      </c>
    </row>
    <row r="5403" spans="1:14" x14ac:dyDescent="0.2">
      <c r="A5403" t="s">
        <v>5409</v>
      </c>
      <c r="B5403">
        <v>13.83</v>
      </c>
      <c r="M5403" s="2">
        <v>41653.29099346065</v>
      </c>
      <c r="N5403">
        <v>13.83</v>
      </c>
    </row>
    <row r="5404" spans="1:14" x14ac:dyDescent="0.2">
      <c r="A5404" t="s">
        <v>5410</v>
      </c>
      <c r="B5404">
        <v>13.96</v>
      </c>
      <c r="M5404" s="2">
        <v>41653.457660069442</v>
      </c>
      <c r="N5404">
        <v>13.96</v>
      </c>
    </row>
    <row r="5405" spans="1:14" x14ac:dyDescent="0.2">
      <c r="A5405" t="s">
        <v>5411</v>
      </c>
      <c r="B5405">
        <v>13.89</v>
      </c>
      <c r="M5405" s="2">
        <v>41653.62432667824</v>
      </c>
      <c r="N5405">
        <v>13.89</v>
      </c>
    </row>
    <row r="5406" spans="1:14" x14ac:dyDescent="0.2">
      <c r="A5406" t="s">
        <v>5412</v>
      </c>
      <c r="B5406">
        <v>13.83</v>
      </c>
      <c r="M5406" s="2">
        <v>41653.790993287039</v>
      </c>
      <c r="N5406">
        <v>13.83</v>
      </c>
    </row>
    <row r="5407" spans="1:14" x14ac:dyDescent="0.2">
      <c r="A5407" t="s">
        <v>5413</v>
      </c>
      <c r="B5407">
        <v>13.77</v>
      </c>
      <c r="M5407" s="2">
        <v>41653.95765989583</v>
      </c>
      <c r="N5407">
        <v>13.77</v>
      </c>
    </row>
    <row r="5408" spans="1:14" x14ac:dyDescent="0.2">
      <c r="A5408" t="s">
        <v>5414</v>
      </c>
      <c r="B5408">
        <v>13.77</v>
      </c>
      <c r="M5408" s="2">
        <v>41654.124326504629</v>
      </c>
      <c r="N5408">
        <v>13.77</v>
      </c>
    </row>
    <row r="5409" spans="1:14" x14ac:dyDescent="0.2">
      <c r="A5409" t="s">
        <v>5415</v>
      </c>
      <c r="B5409">
        <v>13.77</v>
      </c>
      <c r="M5409" s="2">
        <v>41654.290993113427</v>
      </c>
      <c r="N5409">
        <v>13.77</v>
      </c>
    </row>
    <row r="5410" spans="1:14" x14ac:dyDescent="0.2">
      <c r="A5410" t="s">
        <v>5416</v>
      </c>
      <c r="B5410">
        <v>13.83</v>
      </c>
      <c r="M5410" s="2">
        <v>41654.457659722226</v>
      </c>
      <c r="N5410">
        <v>13.83</v>
      </c>
    </row>
    <row r="5411" spans="1:14" x14ac:dyDescent="0.2">
      <c r="A5411" t="s">
        <v>5417</v>
      </c>
      <c r="B5411">
        <v>13.83</v>
      </c>
      <c r="M5411" s="2">
        <v>41654.624326331017</v>
      </c>
      <c r="N5411">
        <v>13.83</v>
      </c>
    </row>
    <row r="5412" spans="1:14" x14ac:dyDescent="0.2">
      <c r="A5412" t="s">
        <v>5418</v>
      </c>
      <c r="B5412">
        <v>13.77</v>
      </c>
      <c r="M5412" s="2">
        <v>41654.790992939816</v>
      </c>
      <c r="N5412">
        <v>13.77</v>
      </c>
    </row>
    <row r="5413" spans="1:14" x14ac:dyDescent="0.2">
      <c r="A5413" t="s">
        <v>5419</v>
      </c>
      <c r="B5413">
        <v>13.7</v>
      </c>
      <c r="M5413" s="2">
        <v>41654.957659548614</v>
      </c>
      <c r="N5413">
        <v>13.7</v>
      </c>
    </row>
    <row r="5414" spans="1:14" x14ac:dyDescent="0.2">
      <c r="A5414" t="s">
        <v>5420</v>
      </c>
      <c r="B5414">
        <v>13.77</v>
      </c>
      <c r="M5414" s="2">
        <v>41655.124326157405</v>
      </c>
      <c r="N5414">
        <v>13.77</v>
      </c>
    </row>
    <row r="5415" spans="1:14" x14ac:dyDescent="0.2">
      <c r="A5415" t="s">
        <v>5421</v>
      </c>
      <c r="B5415">
        <v>13.7</v>
      </c>
      <c r="M5415" s="2">
        <v>41655.290992766204</v>
      </c>
      <c r="N5415">
        <v>13.7</v>
      </c>
    </row>
    <row r="5416" spans="1:14" x14ac:dyDescent="0.2">
      <c r="A5416" t="s">
        <v>5422</v>
      </c>
      <c r="B5416">
        <v>13.77</v>
      </c>
      <c r="M5416" s="2">
        <v>41655.457659375003</v>
      </c>
      <c r="N5416">
        <v>13.77</v>
      </c>
    </row>
    <row r="5417" spans="1:14" x14ac:dyDescent="0.2">
      <c r="A5417" t="s">
        <v>5423</v>
      </c>
      <c r="B5417">
        <v>13.83</v>
      </c>
      <c r="M5417" s="2">
        <v>41655.624325983794</v>
      </c>
      <c r="N5417">
        <v>13.83</v>
      </c>
    </row>
    <row r="5418" spans="1:14" x14ac:dyDescent="0.2">
      <c r="A5418" t="s">
        <v>5424</v>
      </c>
      <c r="B5418">
        <v>13.7</v>
      </c>
      <c r="M5418" s="2">
        <v>41655.790992592592</v>
      </c>
      <c r="N5418">
        <v>13.7</v>
      </c>
    </row>
    <row r="5419" spans="1:14" x14ac:dyDescent="0.2">
      <c r="A5419" t="s">
        <v>5425</v>
      </c>
      <c r="B5419">
        <v>13.7</v>
      </c>
      <c r="M5419" s="2">
        <v>41655.957659201391</v>
      </c>
      <c r="N5419">
        <v>13.7</v>
      </c>
    </row>
    <row r="5420" spans="1:14" x14ac:dyDescent="0.2">
      <c r="A5420" t="s">
        <v>5426</v>
      </c>
      <c r="B5420">
        <v>13.7</v>
      </c>
      <c r="M5420" s="2">
        <v>41656.124325810182</v>
      </c>
      <c r="N5420">
        <v>13.7</v>
      </c>
    </row>
    <row r="5421" spans="1:14" x14ac:dyDescent="0.2">
      <c r="A5421" t="s">
        <v>5427</v>
      </c>
      <c r="B5421">
        <v>13.7</v>
      </c>
      <c r="M5421" s="2">
        <v>41656.290992418981</v>
      </c>
      <c r="N5421">
        <v>13.7</v>
      </c>
    </row>
    <row r="5422" spans="1:14" x14ac:dyDescent="0.2">
      <c r="A5422" t="s">
        <v>5428</v>
      </c>
      <c r="B5422">
        <v>13.83</v>
      </c>
      <c r="M5422" s="2">
        <v>41656.457659027779</v>
      </c>
      <c r="N5422">
        <v>13.83</v>
      </c>
    </row>
    <row r="5423" spans="1:14" x14ac:dyDescent="0.2">
      <c r="A5423" t="s">
        <v>5429</v>
      </c>
      <c r="B5423">
        <v>13.77</v>
      </c>
      <c r="M5423" s="2">
        <v>41656.624325636571</v>
      </c>
      <c r="N5423">
        <v>13.77</v>
      </c>
    </row>
    <row r="5424" spans="1:14" x14ac:dyDescent="0.2">
      <c r="A5424" t="s">
        <v>5430</v>
      </c>
      <c r="B5424">
        <v>13.7</v>
      </c>
      <c r="M5424" s="2">
        <v>41656.790992245369</v>
      </c>
      <c r="N5424">
        <v>13.7</v>
      </c>
    </row>
    <row r="5425" spans="1:14" x14ac:dyDescent="0.2">
      <c r="A5425" t="s">
        <v>5431</v>
      </c>
      <c r="B5425">
        <v>13.7</v>
      </c>
      <c r="M5425" s="2">
        <v>41656.957658854168</v>
      </c>
      <c r="N5425">
        <v>13.7</v>
      </c>
    </row>
    <row r="5426" spans="1:14" x14ac:dyDescent="0.2">
      <c r="A5426" t="s">
        <v>5432</v>
      </c>
      <c r="B5426">
        <v>13.7</v>
      </c>
      <c r="M5426" s="2">
        <v>41657.124325462966</v>
      </c>
      <c r="N5426">
        <v>13.7</v>
      </c>
    </row>
    <row r="5427" spans="1:14" x14ac:dyDescent="0.2">
      <c r="A5427" t="s">
        <v>5433</v>
      </c>
      <c r="B5427">
        <v>13.77</v>
      </c>
      <c r="M5427" s="2">
        <v>41657.290992071758</v>
      </c>
      <c r="N5427">
        <v>13.77</v>
      </c>
    </row>
    <row r="5428" spans="1:14" x14ac:dyDescent="0.2">
      <c r="A5428" t="s">
        <v>5434</v>
      </c>
      <c r="B5428">
        <v>13.83</v>
      </c>
      <c r="M5428" s="2">
        <v>41657.457658680556</v>
      </c>
      <c r="N5428">
        <v>13.83</v>
      </c>
    </row>
    <row r="5429" spans="1:14" x14ac:dyDescent="0.2">
      <c r="A5429" t="s">
        <v>5435</v>
      </c>
      <c r="B5429">
        <v>13.83</v>
      </c>
      <c r="M5429" s="2">
        <v>41657.624325289355</v>
      </c>
      <c r="N5429">
        <v>13.83</v>
      </c>
    </row>
    <row r="5430" spans="1:14" x14ac:dyDescent="0.2">
      <c r="A5430" t="s">
        <v>5436</v>
      </c>
      <c r="B5430">
        <v>13.77</v>
      </c>
      <c r="M5430" s="2">
        <v>41657.790991898146</v>
      </c>
      <c r="N5430">
        <v>13.77</v>
      </c>
    </row>
    <row r="5431" spans="1:14" x14ac:dyDescent="0.2">
      <c r="A5431" t="s">
        <v>5437</v>
      </c>
      <c r="B5431">
        <v>13.77</v>
      </c>
      <c r="M5431" s="2">
        <v>41657.957658506944</v>
      </c>
      <c r="N5431">
        <v>13.77</v>
      </c>
    </row>
    <row r="5432" spans="1:14" x14ac:dyDescent="0.2">
      <c r="A5432" t="s">
        <v>5438</v>
      </c>
      <c r="B5432">
        <v>13.77</v>
      </c>
      <c r="M5432" s="2">
        <v>41658.124325115743</v>
      </c>
      <c r="N5432">
        <v>13.77</v>
      </c>
    </row>
    <row r="5433" spans="1:14" x14ac:dyDescent="0.2">
      <c r="A5433" t="s">
        <v>5439</v>
      </c>
      <c r="B5433">
        <v>13.77</v>
      </c>
      <c r="M5433" s="2">
        <v>41658.290991724534</v>
      </c>
      <c r="N5433">
        <v>13.77</v>
      </c>
    </row>
    <row r="5434" spans="1:14" x14ac:dyDescent="0.2">
      <c r="A5434" t="s">
        <v>5440</v>
      </c>
      <c r="B5434">
        <v>13.83</v>
      </c>
      <c r="M5434" s="2">
        <v>41658.457658333333</v>
      </c>
      <c r="N5434">
        <v>13.83</v>
      </c>
    </row>
    <row r="5435" spans="1:14" x14ac:dyDescent="0.2">
      <c r="A5435" t="s">
        <v>5441</v>
      </c>
      <c r="B5435">
        <v>13.89</v>
      </c>
      <c r="M5435" s="2">
        <v>41658.624324942131</v>
      </c>
      <c r="N5435">
        <v>13.89</v>
      </c>
    </row>
    <row r="5436" spans="1:14" x14ac:dyDescent="0.2">
      <c r="A5436" t="s">
        <v>5442</v>
      </c>
      <c r="B5436">
        <v>13.83</v>
      </c>
      <c r="M5436" s="2">
        <v>41658.790991550923</v>
      </c>
      <c r="N5436">
        <v>13.83</v>
      </c>
    </row>
    <row r="5437" spans="1:14" x14ac:dyDescent="0.2">
      <c r="A5437" t="s">
        <v>5443</v>
      </c>
      <c r="B5437">
        <v>13.77</v>
      </c>
      <c r="M5437" s="2">
        <v>41658.957658159721</v>
      </c>
      <c r="N5437">
        <v>13.77</v>
      </c>
    </row>
    <row r="5438" spans="1:14" x14ac:dyDescent="0.2">
      <c r="A5438" t="s">
        <v>5444</v>
      </c>
      <c r="B5438">
        <v>13.83</v>
      </c>
      <c r="M5438" s="2">
        <v>41659.12432476852</v>
      </c>
      <c r="N5438">
        <v>13.83</v>
      </c>
    </row>
    <row r="5439" spans="1:14" x14ac:dyDescent="0.2">
      <c r="A5439" t="s">
        <v>5445</v>
      </c>
      <c r="B5439">
        <v>13.83</v>
      </c>
      <c r="M5439" s="2">
        <v>41659.290991377318</v>
      </c>
      <c r="N5439">
        <v>13.83</v>
      </c>
    </row>
    <row r="5440" spans="1:14" x14ac:dyDescent="0.2">
      <c r="A5440" t="s">
        <v>5446</v>
      </c>
      <c r="B5440">
        <v>13.89</v>
      </c>
      <c r="M5440" s="2">
        <v>41659.45765798611</v>
      </c>
      <c r="N5440">
        <v>13.89</v>
      </c>
    </row>
    <row r="5441" spans="1:14" x14ac:dyDescent="0.2">
      <c r="A5441" t="s">
        <v>5447</v>
      </c>
      <c r="B5441">
        <v>13.89</v>
      </c>
      <c r="M5441" s="2">
        <v>41659.624324594908</v>
      </c>
      <c r="N5441">
        <v>13.89</v>
      </c>
    </row>
    <row r="5442" spans="1:14" x14ac:dyDescent="0.2">
      <c r="A5442" t="s">
        <v>5448</v>
      </c>
      <c r="B5442">
        <v>13.83</v>
      </c>
      <c r="M5442" s="2">
        <v>41659.790991203707</v>
      </c>
      <c r="N5442">
        <v>13.83</v>
      </c>
    </row>
    <row r="5443" spans="1:14" x14ac:dyDescent="0.2">
      <c r="A5443" t="s">
        <v>5449</v>
      </c>
      <c r="B5443">
        <v>13.83</v>
      </c>
      <c r="M5443" s="2">
        <v>41659.957657812498</v>
      </c>
      <c r="N5443">
        <v>13.83</v>
      </c>
    </row>
    <row r="5444" spans="1:14" x14ac:dyDescent="0.2">
      <c r="A5444" t="s">
        <v>5450</v>
      </c>
      <c r="B5444">
        <v>13.83</v>
      </c>
      <c r="M5444" s="2">
        <v>41660.124324421296</v>
      </c>
      <c r="N5444">
        <v>13.83</v>
      </c>
    </row>
    <row r="5445" spans="1:14" x14ac:dyDescent="0.2">
      <c r="A5445" t="s">
        <v>5451</v>
      </c>
      <c r="B5445">
        <v>13.77</v>
      </c>
      <c r="M5445" s="2">
        <v>41660.290991030095</v>
      </c>
      <c r="N5445">
        <v>13.77</v>
      </c>
    </row>
    <row r="5446" spans="1:14" x14ac:dyDescent="0.2">
      <c r="A5446" t="s">
        <v>5452</v>
      </c>
      <c r="B5446">
        <v>13.83</v>
      </c>
      <c r="M5446" s="2">
        <v>41660.457657638886</v>
      </c>
      <c r="N5446">
        <v>13.83</v>
      </c>
    </row>
    <row r="5447" spans="1:14" x14ac:dyDescent="0.2">
      <c r="A5447" t="s">
        <v>5453</v>
      </c>
      <c r="B5447">
        <v>13.89</v>
      </c>
      <c r="M5447" s="2">
        <v>41660.624324247685</v>
      </c>
      <c r="N5447">
        <v>13.89</v>
      </c>
    </row>
    <row r="5448" spans="1:14" x14ac:dyDescent="0.2">
      <c r="A5448" t="s">
        <v>5454</v>
      </c>
      <c r="B5448">
        <v>13.83</v>
      </c>
      <c r="M5448" s="2">
        <v>41660.790990856483</v>
      </c>
      <c r="N5448">
        <v>13.83</v>
      </c>
    </row>
    <row r="5449" spans="1:14" x14ac:dyDescent="0.2">
      <c r="A5449" t="s">
        <v>5455</v>
      </c>
      <c r="B5449">
        <v>13.83</v>
      </c>
      <c r="M5449" s="2">
        <v>41660.957657465275</v>
      </c>
      <c r="N5449">
        <v>13.83</v>
      </c>
    </row>
    <row r="5450" spans="1:14" x14ac:dyDescent="0.2">
      <c r="A5450" t="s">
        <v>5456</v>
      </c>
      <c r="B5450">
        <v>13.83</v>
      </c>
      <c r="M5450" s="2">
        <v>41661.124324074073</v>
      </c>
      <c r="N5450">
        <v>13.83</v>
      </c>
    </row>
    <row r="5451" spans="1:14" x14ac:dyDescent="0.2">
      <c r="A5451" t="s">
        <v>5457</v>
      </c>
      <c r="B5451">
        <v>13.83</v>
      </c>
      <c r="M5451" s="2">
        <v>41661.290990682872</v>
      </c>
      <c r="N5451">
        <v>13.83</v>
      </c>
    </row>
    <row r="5452" spans="1:14" x14ac:dyDescent="0.2">
      <c r="A5452" t="s">
        <v>5458</v>
      </c>
      <c r="B5452">
        <v>13.83</v>
      </c>
      <c r="M5452" s="2">
        <v>41661.457657291663</v>
      </c>
      <c r="N5452">
        <v>13.83</v>
      </c>
    </row>
    <row r="5453" spans="1:14" x14ac:dyDescent="0.2">
      <c r="A5453" t="s">
        <v>5459</v>
      </c>
      <c r="B5453">
        <v>13.89</v>
      </c>
      <c r="M5453" s="2">
        <v>41661.624323900462</v>
      </c>
      <c r="N5453">
        <v>13.89</v>
      </c>
    </row>
    <row r="5454" spans="1:14" x14ac:dyDescent="0.2">
      <c r="A5454" t="s">
        <v>5460</v>
      </c>
      <c r="B5454">
        <v>13.83</v>
      </c>
      <c r="M5454" s="2">
        <v>41661.79099050926</v>
      </c>
      <c r="N5454">
        <v>13.83</v>
      </c>
    </row>
    <row r="5455" spans="1:14" x14ac:dyDescent="0.2">
      <c r="A5455" t="s">
        <v>5461</v>
      </c>
      <c r="B5455">
        <v>13.83</v>
      </c>
      <c r="M5455" s="2">
        <v>41661.957657118059</v>
      </c>
      <c r="N5455">
        <v>13.83</v>
      </c>
    </row>
    <row r="5456" spans="1:14" x14ac:dyDescent="0.2">
      <c r="A5456" t="s">
        <v>5462</v>
      </c>
      <c r="B5456">
        <v>13.77</v>
      </c>
      <c r="M5456" s="2">
        <v>41662.12432372685</v>
      </c>
      <c r="N5456">
        <v>13.77</v>
      </c>
    </row>
    <row r="5457" spans="1:14" x14ac:dyDescent="0.2">
      <c r="A5457" t="s">
        <v>5463</v>
      </c>
      <c r="B5457">
        <v>13.77</v>
      </c>
      <c r="M5457" s="2">
        <v>41662.290990335649</v>
      </c>
      <c r="N5457">
        <v>13.77</v>
      </c>
    </row>
    <row r="5458" spans="1:14" x14ac:dyDescent="0.2">
      <c r="A5458" t="s">
        <v>5464</v>
      </c>
      <c r="B5458">
        <v>13.89</v>
      </c>
      <c r="M5458" s="2">
        <v>41662.457656944447</v>
      </c>
      <c r="N5458">
        <v>13.89</v>
      </c>
    </row>
    <row r="5459" spans="1:14" x14ac:dyDescent="0.2">
      <c r="A5459" t="s">
        <v>5465</v>
      </c>
      <c r="B5459">
        <v>13.89</v>
      </c>
      <c r="M5459" s="2">
        <v>41662.624323553238</v>
      </c>
      <c r="N5459">
        <v>13.89</v>
      </c>
    </row>
    <row r="5460" spans="1:14" x14ac:dyDescent="0.2">
      <c r="A5460" t="s">
        <v>5466</v>
      </c>
      <c r="B5460">
        <v>13.77</v>
      </c>
      <c r="M5460" s="2">
        <v>41662.790990162037</v>
      </c>
      <c r="N5460">
        <v>13.77</v>
      </c>
    </row>
    <row r="5461" spans="1:14" x14ac:dyDescent="0.2">
      <c r="A5461" t="s">
        <v>5467</v>
      </c>
      <c r="B5461">
        <v>13.77</v>
      </c>
      <c r="M5461" s="2">
        <v>41662.957656770835</v>
      </c>
      <c r="N5461">
        <v>13.77</v>
      </c>
    </row>
    <row r="5462" spans="1:14" x14ac:dyDescent="0.2">
      <c r="A5462" t="s">
        <v>5468</v>
      </c>
      <c r="B5462">
        <v>13.77</v>
      </c>
      <c r="M5462" s="2">
        <v>41663.124323379627</v>
      </c>
      <c r="N5462">
        <v>13.77</v>
      </c>
    </row>
    <row r="5463" spans="1:14" x14ac:dyDescent="0.2">
      <c r="A5463" t="s">
        <v>5469</v>
      </c>
      <c r="B5463">
        <v>13.77</v>
      </c>
      <c r="M5463" s="2">
        <v>41663.290989988425</v>
      </c>
      <c r="N5463">
        <v>13.77</v>
      </c>
    </row>
    <row r="5464" spans="1:14" x14ac:dyDescent="0.2">
      <c r="A5464" t="s">
        <v>5470</v>
      </c>
      <c r="B5464">
        <v>13.83</v>
      </c>
      <c r="M5464" s="2">
        <v>41663.457656597224</v>
      </c>
      <c r="N5464">
        <v>13.83</v>
      </c>
    </row>
    <row r="5465" spans="1:14" x14ac:dyDescent="0.2">
      <c r="A5465" t="s">
        <v>5471</v>
      </c>
      <c r="B5465">
        <v>13.89</v>
      </c>
      <c r="M5465" s="2">
        <v>41663.624323206015</v>
      </c>
      <c r="N5465">
        <v>13.89</v>
      </c>
    </row>
    <row r="5466" spans="1:14" x14ac:dyDescent="0.2">
      <c r="A5466" t="s">
        <v>5472</v>
      </c>
      <c r="B5466">
        <v>13.83</v>
      </c>
      <c r="M5466" s="2">
        <v>41663.790989814814</v>
      </c>
      <c r="N5466">
        <v>13.83</v>
      </c>
    </row>
    <row r="5467" spans="1:14" x14ac:dyDescent="0.2">
      <c r="A5467" t="s">
        <v>5473</v>
      </c>
      <c r="B5467">
        <v>13.83</v>
      </c>
      <c r="M5467" s="2">
        <v>41663.957656423612</v>
      </c>
      <c r="N5467">
        <v>13.83</v>
      </c>
    </row>
    <row r="5468" spans="1:14" x14ac:dyDescent="0.2">
      <c r="A5468" t="s">
        <v>5474</v>
      </c>
      <c r="B5468">
        <v>13.83</v>
      </c>
      <c r="M5468" s="2">
        <v>41664.124323032411</v>
      </c>
      <c r="N5468">
        <v>13.83</v>
      </c>
    </row>
    <row r="5469" spans="1:14" x14ac:dyDescent="0.2">
      <c r="A5469" t="s">
        <v>5475</v>
      </c>
      <c r="B5469">
        <v>13.83</v>
      </c>
      <c r="M5469" s="2">
        <v>41664.290989641202</v>
      </c>
      <c r="N5469">
        <v>13.83</v>
      </c>
    </row>
    <row r="5470" spans="1:14" x14ac:dyDescent="0.2">
      <c r="A5470" t="s">
        <v>5476</v>
      </c>
      <c r="B5470">
        <v>13.89</v>
      </c>
      <c r="M5470" s="2">
        <v>41664.457656250001</v>
      </c>
      <c r="N5470">
        <v>13.89</v>
      </c>
    </row>
    <row r="5471" spans="1:14" x14ac:dyDescent="0.2">
      <c r="A5471" t="s">
        <v>5477</v>
      </c>
      <c r="B5471">
        <v>13.89</v>
      </c>
      <c r="M5471" s="2">
        <v>41664.624322858799</v>
      </c>
      <c r="N5471">
        <v>13.89</v>
      </c>
    </row>
    <row r="5472" spans="1:14" x14ac:dyDescent="0.2">
      <c r="A5472" t="s">
        <v>5478</v>
      </c>
      <c r="B5472">
        <v>13.83</v>
      </c>
      <c r="M5472" s="2">
        <v>41664.79098946759</v>
      </c>
      <c r="N5472">
        <v>13.83</v>
      </c>
    </row>
    <row r="5473" spans="1:14" x14ac:dyDescent="0.2">
      <c r="A5473" t="s">
        <v>5479</v>
      </c>
      <c r="B5473">
        <v>13.83</v>
      </c>
      <c r="M5473" s="2">
        <v>41664.957656076389</v>
      </c>
      <c r="N5473">
        <v>13.83</v>
      </c>
    </row>
    <row r="5474" spans="1:14" x14ac:dyDescent="0.2">
      <c r="A5474" t="s">
        <v>5480</v>
      </c>
      <c r="B5474">
        <v>13.83</v>
      </c>
      <c r="M5474" s="2">
        <v>41665.124322685188</v>
      </c>
      <c r="N5474">
        <v>13.83</v>
      </c>
    </row>
    <row r="5475" spans="1:14" x14ac:dyDescent="0.2">
      <c r="A5475" t="s">
        <v>5481</v>
      </c>
      <c r="B5475">
        <v>13.83</v>
      </c>
      <c r="M5475" s="2">
        <v>41665.290989293979</v>
      </c>
      <c r="N5475">
        <v>13.83</v>
      </c>
    </row>
    <row r="5476" spans="1:14" x14ac:dyDescent="0.2">
      <c r="A5476" t="s">
        <v>5482</v>
      </c>
      <c r="B5476">
        <v>13.89</v>
      </c>
      <c r="M5476" s="2">
        <v>41665.457655902777</v>
      </c>
      <c r="N5476">
        <v>13.89</v>
      </c>
    </row>
    <row r="5477" spans="1:14" x14ac:dyDescent="0.2">
      <c r="A5477" t="s">
        <v>5483</v>
      </c>
      <c r="B5477">
        <v>13.96</v>
      </c>
      <c r="M5477" s="2">
        <v>41665.624322511576</v>
      </c>
      <c r="N5477">
        <v>13.96</v>
      </c>
    </row>
    <row r="5478" spans="1:14" x14ac:dyDescent="0.2">
      <c r="A5478" t="s">
        <v>5484</v>
      </c>
      <c r="B5478">
        <v>13.89</v>
      </c>
      <c r="M5478" s="2">
        <v>41665.790989120367</v>
      </c>
      <c r="N5478">
        <v>13.89</v>
      </c>
    </row>
    <row r="5479" spans="1:14" x14ac:dyDescent="0.2">
      <c r="A5479" t="s">
        <v>5485</v>
      </c>
      <c r="B5479">
        <v>13.83</v>
      </c>
      <c r="M5479" s="2">
        <v>41665.957655729166</v>
      </c>
      <c r="N5479">
        <v>13.83</v>
      </c>
    </row>
    <row r="5480" spans="1:14" x14ac:dyDescent="0.2">
      <c r="A5480" t="s">
        <v>5486</v>
      </c>
      <c r="B5480">
        <v>13.83</v>
      </c>
      <c r="M5480" s="2">
        <v>41666.124322337964</v>
      </c>
      <c r="N5480">
        <v>13.83</v>
      </c>
    </row>
    <row r="5481" spans="1:14" x14ac:dyDescent="0.2">
      <c r="A5481" t="s">
        <v>5487</v>
      </c>
      <c r="B5481">
        <v>13.83</v>
      </c>
      <c r="M5481" s="2">
        <v>41666.290988946763</v>
      </c>
      <c r="N5481">
        <v>13.83</v>
      </c>
    </row>
    <row r="5482" spans="1:14" x14ac:dyDescent="0.2">
      <c r="A5482" t="s">
        <v>5488</v>
      </c>
      <c r="B5482">
        <v>13.89</v>
      </c>
      <c r="M5482" s="2">
        <v>41666.457655555554</v>
      </c>
      <c r="N5482">
        <v>13.89</v>
      </c>
    </row>
    <row r="5483" spans="1:14" x14ac:dyDescent="0.2">
      <c r="A5483" t="s">
        <v>5489</v>
      </c>
      <c r="B5483">
        <v>13.89</v>
      </c>
      <c r="M5483" s="2">
        <v>41666.624322164353</v>
      </c>
      <c r="N5483">
        <v>13.89</v>
      </c>
    </row>
    <row r="5484" spans="1:14" x14ac:dyDescent="0.2">
      <c r="A5484" t="s">
        <v>5490</v>
      </c>
      <c r="B5484">
        <v>13.83</v>
      </c>
      <c r="M5484" s="2">
        <v>41666.790988773151</v>
      </c>
      <c r="N5484">
        <v>13.83</v>
      </c>
    </row>
    <row r="5485" spans="1:14" x14ac:dyDescent="0.2">
      <c r="A5485" t="s">
        <v>5491</v>
      </c>
      <c r="B5485">
        <v>13.83</v>
      </c>
      <c r="M5485" s="2">
        <v>41666.957655381942</v>
      </c>
      <c r="N5485">
        <v>13.83</v>
      </c>
    </row>
    <row r="5486" spans="1:14" x14ac:dyDescent="0.2">
      <c r="A5486" t="s">
        <v>5492</v>
      </c>
      <c r="B5486">
        <v>13.83</v>
      </c>
      <c r="M5486" s="2">
        <v>41667.124321990741</v>
      </c>
      <c r="N5486">
        <v>13.83</v>
      </c>
    </row>
    <row r="5487" spans="1:14" x14ac:dyDescent="0.2">
      <c r="A5487" t="s">
        <v>5493</v>
      </c>
      <c r="B5487">
        <v>13.83</v>
      </c>
      <c r="M5487" s="2">
        <v>41667.29098859954</v>
      </c>
      <c r="N5487">
        <v>13.83</v>
      </c>
    </row>
    <row r="5488" spans="1:14" x14ac:dyDescent="0.2">
      <c r="A5488" t="s">
        <v>5494</v>
      </c>
      <c r="B5488">
        <v>13.89</v>
      </c>
      <c r="M5488" s="2">
        <v>41667.457655208331</v>
      </c>
      <c r="N5488">
        <v>13.89</v>
      </c>
    </row>
    <row r="5489" spans="1:14" x14ac:dyDescent="0.2">
      <c r="A5489" t="s">
        <v>5495</v>
      </c>
      <c r="B5489">
        <v>13.96</v>
      </c>
      <c r="M5489" s="2">
        <v>41667.624321817129</v>
      </c>
      <c r="N5489">
        <v>13.96</v>
      </c>
    </row>
    <row r="5490" spans="1:14" x14ac:dyDescent="0.2">
      <c r="A5490" t="s">
        <v>5496</v>
      </c>
      <c r="B5490">
        <v>13.83</v>
      </c>
      <c r="M5490" s="2">
        <v>41667.790988425928</v>
      </c>
      <c r="N5490">
        <v>13.83</v>
      </c>
    </row>
    <row r="5491" spans="1:14" x14ac:dyDescent="0.2">
      <c r="A5491" t="s">
        <v>5497</v>
      </c>
      <c r="B5491">
        <v>13.83</v>
      </c>
      <c r="M5491" s="2">
        <v>41667.957655034719</v>
      </c>
      <c r="N5491">
        <v>13.83</v>
      </c>
    </row>
    <row r="5492" spans="1:14" x14ac:dyDescent="0.2">
      <c r="A5492" t="s">
        <v>5498</v>
      </c>
      <c r="B5492">
        <v>13.83</v>
      </c>
      <c r="M5492" s="2">
        <v>41668.124321643518</v>
      </c>
      <c r="N5492">
        <v>13.83</v>
      </c>
    </row>
    <row r="5493" spans="1:14" x14ac:dyDescent="0.2">
      <c r="A5493" t="s">
        <v>5499</v>
      </c>
      <c r="B5493">
        <v>13.83</v>
      </c>
      <c r="M5493" s="2">
        <v>41668.290988252316</v>
      </c>
      <c r="N5493">
        <v>13.83</v>
      </c>
    </row>
    <row r="5494" spans="1:14" x14ac:dyDescent="0.2">
      <c r="A5494" t="s">
        <v>5500</v>
      </c>
      <c r="B5494">
        <v>13.89</v>
      </c>
      <c r="M5494" s="2">
        <v>41668.457654861108</v>
      </c>
      <c r="N5494">
        <v>13.89</v>
      </c>
    </row>
    <row r="5495" spans="1:14" x14ac:dyDescent="0.2">
      <c r="A5495" t="s">
        <v>5501</v>
      </c>
      <c r="B5495">
        <v>13.96</v>
      </c>
      <c r="M5495" s="2">
        <v>41668.624321469906</v>
      </c>
      <c r="N5495">
        <v>13.96</v>
      </c>
    </row>
    <row r="5496" spans="1:14" x14ac:dyDescent="0.2">
      <c r="A5496" t="s">
        <v>5502</v>
      </c>
      <c r="B5496">
        <v>13.83</v>
      </c>
      <c r="M5496" s="2">
        <v>41668.790988078705</v>
      </c>
      <c r="N5496">
        <v>13.83</v>
      </c>
    </row>
    <row r="5497" spans="1:14" x14ac:dyDescent="0.2">
      <c r="A5497" t="s">
        <v>5503</v>
      </c>
      <c r="B5497">
        <v>13.83</v>
      </c>
      <c r="M5497" s="2">
        <v>41668.957654687503</v>
      </c>
      <c r="N5497">
        <v>13.83</v>
      </c>
    </row>
    <row r="5498" spans="1:14" x14ac:dyDescent="0.2">
      <c r="A5498" t="s">
        <v>5504</v>
      </c>
      <c r="B5498">
        <v>13.83</v>
      </c>
      <c r="M5498" s="2">
        <v>41669.124321296295</v>
      </c>
      <c r="N5498">
        <v>13.83</v>
      </c>
    </row>
    <row r="5499" spans="1:14" x14ac:dyDescent="0.2">
      <c r="A5499" t="s">
        <v>5505</v>
      </c>
      <c r="B5499">
        <v>13.83</v>
      </c>
      <c r="M5499" s="2">
        <v>41669.290987905093</v>
      </c>
      <c r="N5499">
        <v>13.83</v>
      </c>
    </row>
    <row r="5500" spans="1:14" x14ac:dyDescent="0.2">
      <c r="A5500" t="s">
        <v>5506</v>
      </c>
      <c r="B5500">
        <v>13.89</v>
      </c>
      <c r="M5500" s="2">
        <v>41669.457654513892</v>
      </c>
      <c r="N5500">
        <v>13.89</v>
      </c>
    </row>
    <row r="5501" spans="1:14" x14ac:dyDescent="0.2">
      <c r="A5501" t="s">
        <v>5507</v>
      </c>
      <c r="B5501">
        <v>13.96</v>
      </c>
      <c r="M5501" s="2">
        <v>41669.624321122683</v>
      </c>
      <c r="N5501">
        <v>13.96</v>
      </c>
    </row>
    <row r="5502" spans="1:14" x14ac:dyDescent="0.2">
      <c r="A5502" t="s">
        <v>5508</v>
      </c>
      <c r="B5502">
        <v>13.89</v>
      </c>
      <c r="M5502" s="2">
        <v>41669.790987731481</v>
      </c>
      <c r="N5502">
        <v>13.89</v>
      </c>
    </row>
    <row r="5503" spans="1:14" x14ac:dyDescent="0.2">
      <c r="A5503" t="s">
        <v>5509</v>
      </c>
      <c r="B5503">
        <v>13.89</v>
      </c>
      <c r="M5503" s="2">
        <v>41669.95765434028</v>
      </c>
      <c r="N5503">
        <v>13.89</v>
      </c>
    </row>
    <row r="5504" spans="1:14" x14ac:dyDescent="0.2">
      <c r="A5504" t="s">
        <v>5510</v>
      </c>
      <c r="B5504">
        <v>13.89</v>
      </c>
      <c r="M5504" s="2">
        <v>41670.124320949071</v>
      </c>
      <c r="N5504">
        <v>13.89</v>
      </c>
    </row>
    <row r="5505" spans="1:14" x14ac:dyDescent="0.2">
      <c r="A5505" t="s">
        <v>5511</v>
      </c>
      <c r="B5505">
        <v>13.89</v>
      </c>
      <c r="M5505" s="2">
        <v>41670.29098755787</v>
      </c>
      <c r="N5505">
        <v>13.89</v>
      </c>
    </row>
    <row r="5506" spans="1:14" x14ac:dyDescent="0.2">
      <c r="A5506" t="s">
        <v>5512</v>
      </c>
      <c r="B5506">
        <v>13.89</v>
      </c>
      <c r="M5506" s="2">
        <v>41670.457654166668</v>
      </c>
      <c r="N5506">
        <v>13.89</v>
      </c>
    </row>
    <row r="5507" spans="1:14" x14ac:dyDescent="0.2">
      <c r="A5507" t="s">
        <v>5513</v>
      </c>
      <c r="B5507">
        <v>13.89</v>
      </c>
      <c r="M5507" s="2">
        <v>41670.62432077546</v>
      </c>
      <c r="N5507">
        <v>13.89</v>
      </c>
    </row>
    <row r="5508" spans="1:14" x14ac:dyDescent="0.2">
      <c r="A5508" t="s">
        <v>5514</v>
      </c>
      <c r="B5508">
        <v>13.89</v>
      </c>
      <c r="M5508" s="2">
        <v>41670.790987384258</v>
      </c>
      <c r="N5508">
        <v>13.89</v>
      </c>
    </row>
    <row r="5509" spans="1:14" x14ac:dyDescent="0.2">
      <c r="A5509" t="s">
        <v>5515</v>
      </c>
      <c r="B5509">
        <v>13.89</v>
      </c>
      <c r="M5509" s="2">
        <v>41670.957653993057</v>
      </c>
      <c r="N5509">
        <v>13.89</v>
      </c>
    </row>
    <row r="5510" spans="1:14" x14ac:dyDescent="0.2">
      <c r="A5510" t="s">
        <v>5516</v>
      </c>
      <c r="B5510">
        <v>13.89</v>
      </c>
      <c r="M5510" s="2">
        <v>41671.124320601855</v>
      </c>
      <c r="N5510">
        <v>13.89</v>
      </c>
    </row>
    <row r="5511" spans="1:14" x14ac:dyDescent="0.2">
      <c r="A5511" t="s">
        <v>5517</v>
      </c>
      <c r="B5511">
        <v>13.89</v>
      </c>
      <c r="M5511" s="2">
        <v>41671.290987210647</v>
      </c>
      <c r="N5511">
        <v>13.89</v>
      </c>
    </row>
    <row r="5512" spans="1:14" x14ac:dyDescent="0.2">
      <c r="A5512" t="s">
        <v>5518</v>
      </c>
      <c r="B5512">
        <v>13.96</v>
      </c>
      <c r="M5512" s="2">
        <v>41671.457653819445</v>
      </c>
      <c r="N5512">
        <v>13.96</v>
      </c>
    </row>
    <row r="5513" spans="1:14" x14ac:dyDescent="0.2">
      <c r="A5513" t="s">
        <v>5519</v>
      </c>
      <c r="B5513">
        <v>13.96</v>
      </c>
      <c r="M5513" s="2">
        <v>41671.624320428244</v>
      </c>
      <c r="N5513">
        <v>13.96</v>
      </c>
    </row>
    <row r="5514" spans="1:14" x14ac:dyDescent="0.2">
      <c r="A5514" t="s">
        <v>5520</v>
      </c>
      <c r="B5514">
        <v>13.89</v>
      </c>
      <c r="M5514" s="2">
        <v>41671.790987037035</v>
      </c>
      <c r="N5514">
        <v>13.89</v>
      </c>
    </row>
    <row r="5515" spans="1:14" x14ac:dyDescent="0.2">
      <c r="A5515" t="s">
        <v>5521</v>
      </c>
      <c r="B5515">
        <v>13.89</v>
      </c>
      <c r="M5515" s="2">
        <v>41671.957653645833</v>
      </c>
      <c r="N5515">
        <v>13.89</v>
      </c>
    </row>
    <row r="5516" spans="1:14" x14ac:dyDescent="0.2">
      <c r="A5516" t="s">
        <v>5522</v>
      </c>
      <c r="B5516">
        <v>13.89</v>
      </c>
      <c r="M5516" s="2">
        <v>41672.124320254632</v>
      </c>
      <c r="N5516">
        <v>13.89</v>
      </c>
    </row>
    <row r="5517" spans="1:14" x14ac:dyDescent="0.2">
      <c r="A5517" t="s">
        <v>5523</v>
      </c>
      <c r="B5517">
        <v>13.89</v>
      </c>
      <c r="M5517" s="2">
        <v>41672.290986863423</v>
      </c>
      <c r="N5517">
        <v>13.89</v>
      </c>
    </row>
    <row r="5518" spans="1:14" x14ac:dyDescent="0.2">
      <c r="A5518" t="s">
        <v>5524</v>
      </c>
      <c r="B5518">
        <v>13.89</v>
      </c>
      <c r="M5518" s="2">
        <v>41672.457653472222</v>
      </c>
      <c r="N5518">
        <v>13.89</v>
      </c>
    </row>
    <row r="5519" spans="1:14" x14ac:dyDescent="0.2">
      <c r="A5519" t="s">
        <v>5525</v>
      </c>
      <c r="B5519">
        <v>13.89</v>
      </c>
      <c r="M5519" s="2">
        <v>41672.62432008102</v>
      </c>
      <c r="N5519">
        <v>13.89</v>
      </c>
    </row>
    <row r="5520" spans="1:14" x14ac:dyDescent="0.2">
      <c r="A5520" t="s">
        <v>5526</v>
      </c>
      <c r="B5520">
        <v>13.89</v>
      </c>
      <c r="M5520" s="2">
        <v>41672.790986689812</v>
      </c>
      <c r="N5520">
        <v>13.89</v>
      </c>
    </row>
    <row r="5521" spans="1:14" x14ac:dyDescent="0.2">
      <c r="A5521" t="s">
        <v>5527</v>
      </c>
      <c r="B5521">
        <v>13.89</v>
      </c>
      <c r="M5521" s="2">
        <v>41672.95765329861</v>
      </c>
      <c r="N5521">
        <v>13.89</v>
      </c>
    </row>
    <row r="5522" spans="1:14" x14ac:dyDescent="0.2">
      <c r="A5522" t="s">
        <v>5528</v>
      </c>
      <c r="B5522">
        <v>13.89</v>
      </c>
      <c r="M5522" s="2">
        <v>41673.124319907409</v>
      </c>
      <c r="N5522">
        <v>13.89</v>
      </c>
    </row>
    <row r="5523" spans="1:14" x14ac:dyDescent="0.2">
      <c r="A5523" t="s">
        <v>5529</v>
      </c>
      <c r="B5523">
        <v>13.83</v>
      </c>
      <c r="M5523" s="2">
        <v>41673.2909865162</v>
      </c>
      <c r="N5523">
        <v>13.83</v>
      </c>
    </row>
    <row r="5524" spans="1:14" x14ac:dyDescent="0.2">
      <c r="A5524" t="s">
        <v>5530</v>
      </c>
      <c r="B5524">
        <v>13.96</v>
      </c>
      <c r="M5524" s="2">
        <v>41673.457653124999</v>
      </c>
      <c r="N5524">
        <v>13.96</v>
      </c>
    </row>
    <row r="5525" spans="1:14" x14ac:dyDescent="0.2">
      <c r="A5525" t="s">
        <v>5531</v>
      </c>
      <c r="B5525">
        <v>14.02</v>
      </c>
      <c r="M5525" s="2">
        <v>41673.624319733797</v>
      </c>
      <c r="N5525">
        <v>14.02</v>
      </c>
    </row>
    <row r="5526" spans="1:14" x14ac:dyDescent="0.2">
      <c r="A5526" t="s">
        <v>5532</v>
      </c>
      <c r="B5526">
        <v>13.89</v>
      </c>
      <c r="M5526" s="2">
        <v>41673.790986342596</v>
      </c>
      <c r="N5526">
        <v>13.89</v>
      </c>
    </row>
    <row r="5527" spans="1:14" x14ac:dyDescent="0.2">
      <c r="A5527" t="s">
        <v>5533</v>
      </c>
      <c r="B5527">
        <v>13.89</v>
      </c>
      <c r="M5527" s="2">
        <v>41673.957652951387</v>
      </c>
      <c r="N5527">
        <v>13.89</v>
      </c>
    </row>
    <row r="5528" spans="1:14" x14ac:dyDescent="0.2">
      <c r="A5528" t="s">
        <v>5534</v>
      </c>
      <c r="B5528">
        <v>13.89</v>
      </c>
      <c r="M5528" s="2">
        <v>41674.124319560186</v>
      </c>
      <c r="N5528">
        <v>13.89</v>
      </c>
    </row>
    <row r="5529" spans="1:14" x14ac:dyDescent="0.2">
      <c r="A5529" t="s">
        <v>5535</v>
      </c>
      <c r="B5529">
        <v>13.89</v>
      </c>
      <c r="M5529" s="2">
        <v>41674.290986168984</v>
      </c>
      <c r="N5529">
        <v>13.89</v>
      </c>
    </row>
    <row r="5530" spans="1:14" x14ac:dyDescent="0.2">
      <c r="A5530" t="s">
        <v>5536</v>
      </c>
      <c r="B5530">
        <v>13.89</v>
      </c>
      <c r="M5530" s="2">
        <v>41674.457652777775</v>
      </c>
      <c r="N5530">
        <v>13.89</v>
      </c>
    </row>
    <row r="5531" spans="1:14" x14ac:dyDescent="0.2">
      <c r="A5531" t="s">
        <v>5537</v>
      </c>
      <c r="B5531">
        <v>13.89</v>
      </c>
      <c r="M5531" s="2">
        <v>41674.624319386574</v>
      </c>
      <c r="N5531">
        <v>13.89</v>
      </c>
    </row>
    <row r="5532" spans="1:14" x14ac:dyDescent="0.2">
      <c r="A5532" t="s">
        <v>5538</v>
      </c>
      <c r="B5532">
        <v>13.89</v>
      </c>
      <c r="M5532" s="2">
        <v>41674.790985995372</v>
      </c>
      <c r="N5532">
        <v>13.89</v>
      </c>
    </row>
    <row r="5533" spans="1:14" x14ac:dyDescent="0.2">
      <c r="A5533" t="s">
        <v>5539</v>
      </c>
      <c r="B5533">
        <v>13.89</v>
      </c>
      <c r="M5533" s="2">
        <v>41674.957652604164</v>
      </c>
      <c r="N5533">
        <v>13.89</v>
      </c>
    </row>
    <row r="5534" spans="1:14" x14ac:dyDescent="0.2">
      <c r="A5534" t="s">
        <v>5540</v>
      </c>
      <c r="B5534">
        <v>13.89</v>
      </c>
      <c r="M5534" s="2">
        <v>41675.124319212962</v>
      </c>
      <c r="N5534">
        <v>13.89</v>
      </c>
    </row>
    <row r="5535" spans="1:14" x14ac:dyDescent="0.2">
      <c r="A5535" t="s">
        <v>5541</v>
      </c>
      <c r="B5535">
        <v>13.89</v>
      </c>
      <c r="M5535" s="2">
        <v>41675.290985821761</v>
      </c>
      <c r="N5535">
        <v>13.89</v>
      </c>
    </row>
    <row r="5536" spans="1:14" x14ac:dyDescent="0.2">
      <c r="A5536" t="s">
        <v>5542</v>
      </c>
      <c r="B5536">
        <v>14.02</v>
      </c>
      <c r="M5536" s="2">
        <v>41675.457652430552</v>
      </c>
      <c r="N5536">
        <v>14.02</v>
      </c>
    </row>
    <row r="5537" spans="1:14" x14ac:dyDescent="0.2">
      <c r="A5537" t="s">
        <v>5543</v>
      </c>
      <c r="B5537">
        <v>14.08</v>
      </c>
      <c r="M5537" s="2">
        <v>41675.624319039351</v>
      </c>
      <c r="N5537">
        <v>14.08</v>
      </c>
    </row>
    <row r="5538" spans="1:14" x14ac:dyDescent="0.2">
      <c r="A5538" t="s">
        <v>5544</v>
      </c>
      <c r="B5538">
        <v>13.89</v>
      </c>
      <c r="M5538" s="2">
        <v>41675.790985648149</v>
      </c>
      <c r="N5538">
        <v>13.89</v>
      </c>
    </row>
    <row r="5539" spans="1:14" x14ac:dyDescent="0.2">
      <c r="A5539" t="s">
        <v>5545</v>
      </c>
      <c r="B5539">
        <v>13.89</v>
      </c>
      <c r="M5539" s="2">
        <v>41675.957652256948</v>
      </c>
      <c r="N5539">
        <v>13.89</v>
      </c>
    </row>
    <row r="5540" spans="1:14" x14ac:dyDescent="0.2">
      <c r="A5540" t="s">
        <v>5546</v>
      </c>
      <c r="B5540">
        <v>13.89</v>
      </c>
      <c r="M5540" s="2">
        <v>41676.124318865739</v>
      </c>
      <c r="N5540">
        <v>13.89</v>
      </c>
    </row>
    <row r="5541" spans="1:14" x14ac:dyDescent="0.2">
      <c r="A5541" t="s">
        <v>5547</v>
      </c>
      <c r="B5541">
        <v>13.89</v>
      </c>
      <c r="M5541" s="2">
        <v>41676.290985474538</v>
      </c>
      <c r="N5541">
        <v>13.89</v>
      </c>
    </row>
    <row r="5542" spans="1:14" x14ac:dyDescent="0.2">
      <c r="A5542" t="s">
        <v>5548</v>
      </c>
      <c r="B5542">
        <v>13.96</v>
      </c>
      <c r="M5542" s="2">
        <v>41676.457652083336</v>
      </c>
      <c r="N5542">
        <v>13.96</v>
      </c>
    </row>
    <row r="5543" spans="1:14" x14ac:dyDescent="0.2">
      <c r="A5543" t="s">
        <v>5549</v>
      </c>
      <c r="B5543">
        <v>14.02</v>
      </c>
      <c r="M5543" s="2">
        <v>41676.624318692127</v>
      </c>
      <c r="N5543">
        <v>14.02</v>
      </c>
    </row>
    <row r="5544" spans="1:14" x14ac:dyDescent="0.2">
      <c r="A5544" t="s">
        <v>5550</v>
      </c>
      <c r="B5544">
        <v>13.89</v>
      </c>
      <c r="M5544" s="2">
        <v>41676.790985300926</v>
      </c>
      <c r="N5544">
        <v>13.89</v>
      </c>
    </row>
    <row r="5545" spans="1:14" x14ac:dyDescent="0.2">
      <c r="A5545" t="s">
        <v>5551</v>
      </c>
      <c r="B5545">
        <v>13.89</v>
      </c>
      <c r="M5545" s="2">
        <v>41676.957651909725</v>
      </c>
      <c r="N5545">
        <v>13.89</v>
      </c>
    </row>
    <row r="5546" spans="1:14" x14ac:dyDescent="0.2">
      <c r="A5546" t="s">
        <v>5552</v>
      </c>
      <c r="B5546">
        <v>13.89</v>
      </c>
      <c r="M5546" s="2">
        <v>41677.124318518516</v>
      </c>
      <c r="N5546">
        <v>13.89</v>
      </c>
    </row>
    <row r="5547" spans="1:14" x14ac:dyDescent="0.2">
      <c r="A5547" t="s">
        <v>5553</v>
      </c>
      <c r="B5547">
        <v>13.89</v>
      </c>
      <c r="M5547" s="2">
        <v>41677.290985127314</v>
      </c>
      <c r="N5547">
        <v>13.89</v>
      </c>
    </row>
    <row r="5548" spans="1:14" x14ac:dyDescent="0.2">
      <c r="A5548" t="s">
        <v>5554</v>
      </c>
      <c r="B5548">
        <v>14.02</v>
      </c>
      <c r="M5548" s="2">
        <v>41677.457651736113</v>
      </c>
      <c r="N5548">
        <v>14.02</v>
      </c>
    </row>
    <row r="5549" spans="1:14" x14ac:dyDescent="0.2">
      <c r="A5549" t="s">
        <v>5555</v>
      </c>
      <c r="B5549">
        <v>13.96</v>
      </c>
      <c r="M5549" s="2">
        <v>41677.624318344904</v>
      </c>
      <c r="N5549">
        <v>13.96</v>
      </c>
    </row>
    <row r="5550" spans="1:14" x14ac:dyDescent="0.2">
      <c r="A5550" t="s">
        <v>5556</v>
      </c>
      <c r="B5550">
        <v>13.89</v>
      </c>
      <c r="M5550" s="2">
        <v>41677.790984953703</v>
      </c>
      <c r="N5550">
        <v>13.89</v>
      </c>
    </row>
    <row r="5551" spans="1:14" x14ac:dyDescent="0.2">
      <c r="A5551" t="s">
        <v>5557</v>
      </c>
      <c r="B5551">
        <v>13.89</v>
      </c>
      <c r="M5551" s="2">
        <v>41677.957651562501</v>
      </c>
      <c r="N5551">
        <v>13.89</v>
      </c>
    </row>
    <row r="5552" spans="1:14" x14ac:dyDescent="0.2">
      <c r="A5552" t="s">
        <v>5558</v>
      </c>
      <c r="B5552">
        <v>13.89</v>
      </c>
      <c r="M5552" s="2">
        <v>41678.1243181713</v>
      </c>
      <c r="N5552">
        <v>13.89</v>
      </c>
    </row>
    <row r="5553" spans="1:14" x14ac:dyDescent="0.2">
      <c r="A5553" t="s">
        <v>5559</v>
      </c>
      <c r="B5553">
        <v>13.89</v>
      </c>
      <c r="M5553" s="2">
        <v>41678.290984780091</v>
      </c>
      <c r="N5553">
        <v>13.89</v>
      </c>
    </row>
    <row r="5554" spans="1:14" x14ac:dyDescent="0.2">
      <c r="A5554" t="s">
        <v>5560</v>
      </c>
      <c r="B5554">
        <v>14.02</v>
      </c>
      <c r="M5554" s="2">
        <v>41678.45765138889</v>
      </c>
      <c r="N5554">
        <v>14.02</v>
      </c>
    </row>
    <row r="5555" spans="1:14" x14ac:dyDescent="0.2">
      <c r="A5555" t="s">
        <v>5561</v>
      </c>
      <c r="B5555">
        <v>14.02</v>
      </c>
      <c r="M5555" s="2">
        <v>41678.624317997688</v>
      </c>
      <c r="N5555">
        <v>14.02</v>
      </c>
    </row>
    <row r="5556" spans="1:14" x14ac:dyDescent="0.2">
      <c r="A5556" t="s">
        <v>5562</v>
      </c>
      <c r="B5556">
        <v>13.96</v>
      </c>
      <c r="M5556" s="2">
        <v>41678.790984606479</v>
      </c>
      <c r="N5556">
        <v>13.96</v>
      </c>
    </row>
    <row r="5557" spans="1:14" x14ac:dyDescent="0.2">
      <c r="A5557" t="s">
        <v>5563</v>
      </c>
      <c r="B5557">
        <v>13.96</v>
      </c>
      <c r="M5557" s="2">
        <v>41678.957651215278</v>
      </c>
      <c r="N5557">
        <v>13.96</v>
      </c>
    </row>
    <row r="5558" spans="1:14" x14ac:dyDescent="0.2">
      <c r="A5558" t="s">
        <v>5564</v>
      </c>
      <c r="B5558">
        <v>13.96</v>
      </c>
      <c r="M5558" s="2">
        <v>41679.124317824077</v>
      </c>
      <c r="N5558">
        <v>13.96</v>
      </c>
    </row>
    <row r="5559" spans="1:14" x14ac:dyDescent="0.2">
      <c r="A5559" t="s">
        <v>5565</v>
      </c>
      <c r="B5559">
        <v>13.96</v>
      </c>
      <c r="M5559" s="2">
        <v>41679.290984432868</v>
      </c>
      <c r="N5559">
        <v>13.96</v>
      </c>
    </row>
    <row r="5560" spans="1:14" x14ac:dyDescent="0.2">
      <c r="A5560" t="s">
        <v>5566</v>
      </c>
      <c r="B5560">
        <v>13.96</v>
      </c>
      <c r="M5560" s="2">
        <v>41679.457651041666</v>
      </c>
      <c r="N5560">
        <v>13.96</v>
      </c>
    </row>
    <row r="5561" spans="1:14" x14ac:dyDescent="0.2">
      <c r="A5561" t="s">
        <v>5567</v>
      </c>
      <c r="B5561">
        <v>14.02</v>
      </c>
      <c r="M5561" s="2">
        <v>41679.624317650465</v>
      </c>
      <c r="N5561">
        <v>14.02</v>
      </c>
    </row>
    <row r="5562" spans="1:14" x14ac:dyDescent="0.2">
      <c r="A5562" t="s">
        <v>5568</v>
      </c>
      <c r="B5562">
        <v>13.96</v>
      </c>
      <c r="M5562" s="2">
        <v>41679.790984259256</v>
      </c>
      <c r="N5562">
        <v>13.96</v>
      </c>
    </row>
    <row r="5563" spans="1:14" x14ac:dyDescent="0.2">
      <c r="A5563" t="s">
        <v>5569</v>
      </c>
      <c r="B5563">
        <v>13.96</v>
      </c>
      <c r="M5563" s="2">
        <v>41679.957650868055</v>
      </c>
      <c r="N5563">
        <v>13.96</v>
      </c>
    </row>
    <row r="5564" spans="1:14" x14ac:dyDescent="0.2">
      <c r="A5564" t="s">
        <v>5570</v>
      </c>
      <c r="B5564">
        <v>13.96</v>
      </c>
      <c r="M5564" s="2">
        <v>41680.124317476853</v>
      </c>
      <c r="N5564">
        <v>13.96</v>
      </c>
    </row>
    <row r="5565" spans="1:14" x14ac:dyDescent="0.2">
      <c r="A5565" t="s">
        <v>5571</v>
      </c>
      <c r="B5565">
        <v>13.89</v>
      </c>
      <c r="M5565" s="2">
        <v>41680.290984085645</v>
      </c>
      <c r="N5565">
        <v>13.89</v>
      </c>
    </row>
    <row r="5566" spans="1:14" x14ac:dyDescent="0.2">
      <c r="A5566" t="s">
        <v>5572</v>
      </c>
      <c r="B5566">
        <v>14.02</v>
      </c>
      <c r="M5566" s="2">
        <v>41680.457650694443</v>
      </c>
      <c r="N5566">
        <v>14.02</v>
      </c>
    </row>
    <row r="5567" spans="1:14" x14ac:dyDescent="0.2">
      <c r="A5567" t="s">
        <v>5573</v>
      </c>
      <c r="B5567">
        <v>14.08</v>
      </c>
      <c r="M5567" s="2">
        <v>41680.624317303242</v>
      </c>
      <c r="N5567">
        <v>14.08</v>
      </c>
    </row>
    <row r="5568" spans="1:14" x14ac:dyDescent="0.2">
      <c r="A5568" t="s">
        <v>5574</v>
      </c>
      <c r="B5568">
        <v>13.96</v>
      </c>
      <c r="M5568" s="2">
        <v>41680.79098391204</v>
      </c>
      <c r="N5568">
        <v>13.96</v>
      </c>
    </row>
    <row r="5569" spans="1:14" x14ac:dyDescent="0.2">
      <c r="A5569" t="s">
        <v>5575</v>
      </c>
      <c r="B5569">
        <v>13.96</v>
      </c>
      <c r="M5569" s="2">
        <v>41680.957650520832</v>
      </c>
      <c r="N5569">
        <v>13.96</v>
      </c>
    </row>
    <row r="5570" spans="1:14" x14ac:dyDescent="0.2">
      <c r="A5570" t="s">
        <v>5576</v>
      </c>
      <c r="B5570">
        <v>13.89</v>
      </c>
      <c r="M5570" s="2">
        <v>41681.12431712963</v>
      </c>
      <c r="N5570">
        <v>13.89</v>
      </c>
    </row>
    <row r="5571" spans="1:14" x14ac:dyDescent="0.2">
      <c r="A5571" t="s">
        <v>5577</v>
      </c>
      <c r="B5571">
        <v>13.89</v>
      </c>
      <c r="M5571" s="2">
        <v>41681.290983738429</v>
      </c>
      <c r="N5571">
        <v>13.89</v>
      </c>
    </row>
    <row r="5572" spans="1:14" x14ac:dyDescent="0.2">
      <c r="A5572" t="s">
        <v>5578</v>
      </c>
      <c r="B5572">
        <v>14.02</v>
      </c>
      <c r="M5572" s="2">
        <v>41681.45765034722</v>
      </c>
      <c r="N5572">
        <v>14.02</v>
      </c>
    </row>
    <row r="5573" spans="1:14" x14ac:dyDescent="0.2">
      <c r="A5573" t="s">
        <v>5579</v>
      </c>
      <c r="B5573">
        <v>14.14</v>
      </c>
      <c r="M5573" s="2">
        <v>41681.624316956018</v>
      </c>
      <c r="N5573">
        <v>14.14</v>
      </c>
    </row>
    <row r="5574" spans="1:14" x14ac:dyDescent="0.2">
      <c r="A5574" t="s">
        <v>5580</v>
      </c>
      <c r="B5574">
        <v>13.96</v>
      </c>
      <c r="M5574" s="2">
        <v>41681.790983564817</v>
      </c>
      <c r="N5574">
        <v>13.96</v>
      </c>
    </row>
    <row r="5575" spans="1:14" x14ac:dyDescent="0.2">
      <c r="A5575" t="s">
        <v>5581</v>
      </c>
      <c r="B5575">
        <v>13.89</v>
      </c>
      <c r="M5575" s="2">
        <v>41681.957650173608</v>
      </c>
      <c r="N5575">
        <v>13.89</v>
      </c>
    </row>
    <row r="5576" spans="1:14" x14ac:dyDescent="0.2">
      <c r="A5576" t="s">
        <v>5582</v>
      </c>
      <c r="B5576">
        <v>13.89</v>
      </c>
      <c r="M5576" s="2">
        <v>41682.124316782407</v>
      </c>
      <c r="N5576">
        <v>13.89</v>
      </c>
    </row>
    <row r="5577" spans="1:14" x14ac:dyDescent="0.2">
      <c r="A5577" t="s">
        <v>5583</v>
      </c>
      <c r="B5577">
        <v>13.89</v>
      </c>
      <c r="M5577" s="2">
        <v>41682.290983391205</v>
      </c>
      <c r="N5577">
        <v>13.89</v>
      </c>
    </row>
    <row r="5578" spans="1:14" x14ac:dyDescent="0.2">
      <c r="A5578" t="s">
        <v>5584</v>
      </c>
      <c r="B5578">
        <v>14.08</v>
      </c>
      <c r="M5578" s="2">
        <v>41682.457649999997</v>
      </c>
      <c r="N5578">
        <v>14.08</v>
      </c>
    </row>
    <row r="5579" spans="1:14" x14ac:dyDescent="0.2">
      <c r="A5579" t="s">
        <v>5585</v>
      </c>
      <c r="B5579">
        <v>14.14</v>
      </c>
      <c r="M5579" s="2">
        <v>41682.624316608795</v>
      </c>
      <c r="N5579">
        <v>14.14</v>
      </c>
    </row>
    <row r="5580" spans="1:14" x14ac:dyDescent="0.2">
      <c r="A5580" t="s">
        <v>5586</v>
      </c>
      <c r="B5580">
        <v>13.96</v>
      </c>
      <c r="M5580" s="2">
        <v>41682.790983217594</v>
      </c>
      <c r="N5580">
        <v>13.96</v>
      </c>
    </row>
    <row r="5581" spans="1:14" x14ac:dyDescent="0.2">
      <c r="A5581" t="s">
        <v>5587</v>
      </c>
      <c r="B5581">
        <v>13.96</v>
      </c>
      <c r="M5581" s="2">
        <v>41682.957649826392</v>
      </c>
      <c r="N5581">
        <v>13.96</v>
      </c>
    </row>
    <row r="5582" spans="1:14" x14ac:dyDescent="0.2">
      <c r="A5582" t="s">
        <v>5588</v>
      </c>
      <c r="B5582">
        <v>13.96</v>
      </c>
      <c r="M5582" s="2">
        <v>41683.124316435184</v>
      </c>
      <c r="N5582">
        <v>13.96</v>
      </c>
    </row>
    <row r="5583" spans="1:14" x14ac:dyDescent="0.2">
      <c r="A5583" t="s">
        <v>5589</v>
      </c>
      <c r="B5583">
        <v>13.96</v>
      </c>
      <c r="M5583" s="2">
        <v>41683.290983043982</v>
      </c>
      <c r="N5583">
        <v>13.96</v>
      </c>
    </row>
    <row r="5584" spans="1:14" x14ac:dyDescent="0.2">
      <c r="A5584" t="s">
        <v>5590</v>
      </c>
      <c r="B5584">
        <v>14.08</v>
      </c>
      <c r="M5584" s="2">
        <v>41683.457649652781</v>
      </c>
      <c r="N5584">
        <v>14.08</v>
      </c>
    </row>
    <row r="5585" spans="1:14" x14ac:dyDescent="0.2">
      <c r="A5585" t="s">
        <v>5591</v>
      </c>
      <c r="B5585">
        <v>14.14</v>
      </c>
      <c r="M5585" s="2">
        <v>41683.624316261572</v>
      </c>
      <c r="N5585">
        <v>14.14</v>
      </c>
    </row>
    <row r="5586" spans="1:14" x14ac:dyDescent="0.2">
      <c r="A5586" t="s">
        <v>5592</v>
      </c>
      <c r="B5586">
        <v>13.96</v>
      </c>
      <c r="M5586" s="2">
        <v>41683.79098287037</v>
      </c>
      <c r="N5586">
        <v>13.96</v>
      </c>
    </row>
    <row r="5587" spans="1:14" x14ac:dyDescent="0.2">
      <c r="A5587" t="s">
        <v>5593</v>
      </c>
      <c r="B5587">
        <v>13.96</v>
      </c>
      <c r="M5587" s="2">
        <v>41683.957649479169</v>
      </c>
      <c r="N5587">
        <v>13.96</v>
      </c>
    </row>
    <row r="5588" spans="1:14" x14ac:dyDescent="0.2">
      <c r="A5588" t="s">
        <v>5594</v>
      </c>
      <c r="B5588">
        <v>13.96</v>
      </c>
      <c r="M5588" s="2">
        <v>41684.12431608796</v>
      </c>
      <c r="N5588">
        <v>13.96</v>
      </c>
    </row>
    <row r="5589" spans="1:14" x14ac:dyDescent="0.2">
      <c r="A5589" t="s">
        <v>5595</v>
      </c>
      <c r="B5589">
        <v>13.96</v>
      </c>
      <c r="M5589" s="2">
        <v>41684.290982696759</v>
      </c>
      <c r="N5589">
        <v>13.96</v>
      </c>
    </row>
    <row r="5590" spans="1:14" x14ac:dyDescent="0.2">
      <c r="A5590" t="s">
        <v>5596</v>
      </c>
      <c r="B5590">
        <v>14.02</v>
      </c>
      <c r="M5590" s="2">
        <v>41684.457649305557</v>
      </c>
      <c r="N5590">
        <v>14.02</v>
      </c>
    </row>
    <row r="5591" spans="1:14" x14ac:dyDescent="0.2">
      <c r="A5591" t="s">
        <v>5597</v>
      </c>
      <c r="B5591">
        <v>14.02</v>
      </c>
      <c r="M5591" s="2">
        <v>41684.624315914349</v>
      </c>
      <c r="N5591">
        <v>14.02</v>
      </c>
    </row>
    <row r="5592" spans="1:14" x14ac:dyDescent="0.2">
      <c r="A5592" t="s">
        <v>5598</v>
      </c>
      <c r="B5592">
        <v>13.96</v>
      </c>
      <c r="M5592" s="2">
        <v>41684.790982523147</v>
      </c>
      <c r="N5592">
        <v>13.96</v>
      </c>
    </row>
    <row r="5593" spans="1:14" x14ac:dyDescent="0.2">
      <c r="A5593" t="s">
        <v>5599</v>
      </c>
      <c r="B5593">
        <v>13.96</v>
      </c>
      <c r="M5593" s="2">
        <v>41684.957649131946</v>
      </c>
      <c r="N5593">
        <v>13.96</v>
      </c>
    </row>
    <row r="5594" spans="1:14" x14ac:dyDescent="0.2">
      <c r="A5594" t="s">
        <v>5600</v>
      </c>
      <c r="B5594">
        <v>13.96</v>
      </c>
      <c r="M5594" s="2">
        <v>41685.124315740744</v>
      </c>
      <c r="N5594">
        <v>13.96</v>
      </c>
    </row>
    <row r="5595" spans="1:14" x14ac:dyDescent="0.2">
      <c r="A5595" t="s">
        <v>5601</v>
      </c>
      <c r="B5595">
        <v>13.96</v>
      </c>
      <c r="M5595" s="2">
        <v>41685.290982349536</v>
      </c>
      <c r="N5595">
        <v>13.96</v>
      </c>
    </row>
    <row r="5596" spans="1:14" x14ac:dyDescent="0.2">
      <c r="A5596" t="s">
        <v>5602</v>
      </c>
      <c r="B5596">
        <v>14.08</v>
      </c>
      <c r="M5596" s="2">
        <v>41685.457648958334</v>
      </c>
      <c r="N5596">
        <v>14.08</v>
      </c>
    </row>
    <row r="5597" spans="1:14" x14ac:dyDescent="0.2">
      <c r="A5597" t="s">
        <v>5603</v>
      </c>
      <c r="B5597">
        <v>14.02</v>
      </c>
      <c r="M5597" s="2">
        <v>41685.624315567133</v>
      </c>
      <c r="N5597">
        <v>14.02</v>
      </c>
    </row>
    <row r="5598" spans="1:14" x14ac:dyDescent="0.2">
      <c r="A5598" t="s">
        <v>5604</v>
      </c>
      <c r="B5598">
        <v>13.96</v>
      </c>
      <c r="M5598" s="2">
        <v>41685.790982175924</v>
      </c>
      <c r="N5598">
        <v>13.96</v>
      </c>
    </row>
    <row r="5599" spans="1:14" x14ac:dyDescent="0.2">
      <c r="A5599" t="s">
        <v>5605</v>
      </c>
      <c r="B5599">
        <v>13.96</v>
      </c>
      <c r="M5599" s="2">
        <v>41685.957648784723</v>
      </c>
      <c r="N5599">
        <v>13.96</v>
      </c>
    </row>
    <row r="5600" spans="1:14" x14ac:dyDescent="0.2">
      <c r="A5600" t="s">
        <v>5606</v>
      </c>
      <c r="B5600">
        <v>13.96</v>
      </c>
      <c r="M5600" s="2">
        <v>41686.124315393521</v>
      </c>
      <c r="N5600">
        <v>13.96</v>
      </c>
    </row>
    <row r="5601" spans="1:14" x14ac:dyDescent="0.2">
      <c r="A5601" t="s">
        <v>5607</v>
      </c>
      <c r="B5601">
        <v>13.96</v>
      </c>
      <c r="M5601" s="2">
        <v>41686.290982002312</v>
      </c>
      <c r="N5601">
        <v>13.96</v>
      </c>
    </row>
    <row r="5602" spans="1:14" x14ac:dyDescent="0.2">
      <c r="A5602" t="s">
        <v>5608</v>
      </c>
      <c r="B5602">
        <v>14.14</v>
      </c>
      <c r="M5602" s="2">
        <v>41686.457648611111</v>
      </c>
      <c r="N5602">
        <v>14.14</v>
      </c>
    </row>
    <row r="5603" spans="1:14" x14ac:dyDescent="0.2">
      <c r="A5603" t="s">
        <v>5609</v>
      </c>
      <c r="B5603">
        <v>14.14</v>
      </c>
      <c r="M5603" s="2">
        <v>41686.624315219909</v>
      </c>
      <c r="N5603">
        <v>14.14</v>
      </c>
    </row>
    <row r="5604" spans="1:14" x14ac:dyDescent="0.2">
      <c r="A5604" t="s">
        <v>5610</v>
      </c>
      <c r="B5604">
        <v>14.02</v>
      </c>
      <c r="M5604" s="2">
        <v>41686.790981828701</v>
      </c>
      <c r="N5604">
        <v>14.02</v>
      </c>
    </row>
    <row r="5605" spans="1:14" x14ac:dyDescent="0.2">
      <c r="A5605" t="s">
        <v>5611</v>
      </c>
      <c r="B5605">
        <v>14.02</v>
      </c>
      <c r="M5605" s="2">
        <v>41686.957648437499</v>
      </c>
      <c r="N5605">
        <v>14.02</v>
      </c>
    </row>
    <row r="5606" spans="1:14" x14ac:dyDescent="0.2">
      <c r="A5606" t="s">
        <v>5612</v>
      </c>
      <c r="B5606">
        <v>14.02</v>
      </c>
      <c r="M5606" s="2">
        <v>41687.124315046298</v>
      </c>
      <c r="N5606">
        <v>14.02</v>
      </c>
    </row>
    <row r="5607" spans="1:14" x14ac:dyDescent="0.2">
      <c r="A5607" t="s">
        <v>5613</v>
      </c>
      <c r="B5607">
        <v>14.02</v>
      </c>
      <c r="M5607" s="2">
        <v>41687.290981655089</v>
      </c>
      <c r="N5607">
        <v>14.02</v>
      </c>
    </row>
    <row r="5608" spans="1:14" x14ac:dyDescent="0.2">
      <c r="A5608" t="s">
        <v>5614</v>
      </c>
      <c r="B5608">
        <v>14.08</v>
      </c>
      <c r="M5608" s="2">
        <v>41687.457648263888</v>
      </c>
      <c r="N5608">
        <v>14.08</v>
      </c>
    </row>
    <row r="5609" spans="1:14" x14ac:dyDescent="0.2">
      <c r="A5609" t="s">
        <v>5615</v>
      </c>
      <c r="B5609">
        <v>14.21</v>
      </c>
      <c r="M5609" s="2">
        <v>41687.624314872686</v>
      </c>
      <c r="N5609">
        <v>14.21</v>
      </c>
    </row>
    <row r="5610" spans="1:14" x14ac:dyDescent="0.2">
      <c r="A5610" t="s">
        <v>5616</v>
      </c>
      <c r="B5610">
        <v>14.02</v>
      </c>
      <c r="M5610" s="2">
        <v>41687.790981481485</v>
      </c>
      <c r="N5610">
        <v>14.02</v>
      </c>
    </row>
    <row r="5611" spans="1:14" x14ac:dyDescent="0.2">
      <c r="A5611" t="s">
        <v>5617</v>
      </c>
      <c r="B5611">
        <v>14.02</v>
      </c>
      <c r="M5611" s="2">
        <v>41687.957648090276</v>
      </c>
      <c r="N5611">
        <v>14.02</v>
      </c>
    </row>
    <row r="5612" spans="1:14" x14ac:dyDescent="0.2">
      <c r="A5612" t="s">
        <v>5618</v>
      </c>
      <c r="B5612">
        <v>14.02</v>
      </c>
      <c r="M5612" s="2">
        <v>41688.124314699075</v>
      </c>
      <c r="N5612">
        <v>14.02</v>
      </c>
    </row>
    <row r="5613" spans="1:14" x14ac:dyDescent="0.2">
      <c r="A5613" t="s">
        <v>5619</v>
      </c>
      <c r="B5613">
        <v>13.96</v>
      </c>
      <c r="M5613" s="2">
        <v>41688.290981307873</v>
      </c>
      <c r="N5613">
        <v>13.96</v>
      </c>
    </row>
    <row r="5614" spans="1:14" x14ac:dyDescent="0.2">
      <c r="A5614" t="s">
        <v>5620</v>
      </c>
      <c r="B5614">
        <v>14.14</v>
      </c>
      <c r="M5614" s="2">
        <v>41688.457647916664</v>
      </c>
      <c r="N5614">
        <v>14.14</v>
      </c>
    </row>
    <row r="5615" spans="1:14" x14ac:dyDescent="0.2">
      <c r="A5615" t="s">
        <v>5621</v>
      </c>
      <c r="B5615">
        <v>14.14</v>
      </c>
      <c r="M5615" s="2">
        <v>41688.624314525463</v>
      </c>
      <c r="N5615">
        <v>14.14</v>
      </c>
    </row>
    <row r="5616" spans="1:14" x14ac:dyDescent="0.2">
      <c r="A5616" t="s">
        <v>5622</v>
      </c>
      <c r="B5616">
        <v>14.02</v>
      </c>
      <c r="M5616" s="2">
        <v>41688.790981134262</v>
      </c>
      <c r="N5616">
        <v>14.02</v>
      </c>
    </row>
    <row r="5617" spans="1:14" x14ac:dyDescent="0.2">
      <c r="A5617" t="s">
        <v>5623</v>
      </c>
      <c r="B5617">
        <v>14.02</v>
      </c>
      <c r="M5617" s="2">
        <v>41688.957647743053</v>
      </c>
      <c r="N5617">
        <v>14.02</v>
      </c>
    </row>
    <row r="5618" spans="1:14" x14ac:dyDescent="0.2">
      <c r="A5618" t="s">
        <v>5624</v>
      </c>
      <c r="B5618">
        <v>14.02</v>
      </c>
      <c r="M5618" s="2">
        <v>41689.124314351851</v>
      </c>
      <c r="N5618">
        <v>14.02</v>
      </c>
    </row>
    <row r="5619" spans="1:14" x14ac:dyDescent="0.2">
      <c r="A5619" t="s">
        <v>5625</v>
      </c>
      <c r="B5619">
        <v>14.02</v>
      </c>
      <c r="M5619" s="2">
        <v>41689.29098096065</v>
      </c>
      <c r="N5619">
        <v>14.02</v>
      </c>
    </row>
    <row r="5620" spans="1:14" x14ac:dyDescent="0.2">
      <c r="A5620" t="s">
        <v>5626</v>
      </c>
      <c r="B5620">
        <v>14.21</v>
      </c>
      <c r="M5620" s="2">
        <v>41689.457647569441</v>
      </c>
      <c r="N5620">
        <v>14.21</v>
      </c>
    </row>
    <row r="5621" spans="1:14" x14ac:dyDescent="0.2">
      <c r="A5621" t="s">
        <v>5627</v>
      </c>
      <c r="B5621">
        <v>14.14</v>
      </c>
      <c r="M5621" s="2">
        <v>41689.62431417824</v>
      </c>
      <c r="N5621">
        <v>14.14</v>
      </c>
    </row>
    <row r="5622" spans="1:14" x14ac:dyDescent="0.2">
      <c r="A5622" t="s">
        <v>5628</v>
      </c>
      <c r="B5622">
        <v>14.08</v>
      </c>
      <c r="M5622" s="2">
        <v>41689.790980787038</v>
      </c>
      <c r="N5622">
        <v>14.08</v>
      </c>
    </row>
    <row r="5623" spans="1:14" x14ac:dyDescent="0.2">
      <c r="A5623" t="s">
        <v>5629</v>
      </c>
      <c r="B5623">
        <v>14.08</v>
      </c>
      <c r="M5623" s="2">
        <v>41689.957647395837</v>
      </c>
      <c r="N5623">
        <v>14.08</v>
      </c>
    </row>
    <row r="5624" spans="1:14" x14ac:dyDescent="0.2">
      <c r="A5624" t="s">
        <v>5630</v>
      </c>
      <c r="B5624">
        <v>14.08</v>
      </c>
      <c r="M5624" s="2">
        <v>41690.124314004628</v>
      </c>
      <c r="N5624">
        <v>14.08</v>
      </c>
    </row>
    <row r="5625" spans="1:14" x14ac:dyDescent="0.2">
      <c r="A5625" t="s">
        <v>5631</v>
      </c>
      <c r="B5625">
        <v>14.08</v>
      </c>
      <c r="M5625" s="2">
        <v>41690.290980613427</v>
      </c>
      <c r="N5625">
        <v>14.08</v>
      </c>
    </row>
    <row r="5626" spans="1:14" x14ac:dyDescent="0.2">
      <c r="A5626" t="s">
        <v>5632</v>
      </c>
      <c r="B5626">
        <v>14.14</v>
      </c>
      <c r="M5626" s="2">
        <v>41690.457647222225</v>
      </c>
      <c r="N5626">
        <v>14.14</v>
      </c>
    </row>
    <row r="5627" spans="1:14" x14ac:dyDescent="0.2">
      <c r="A5627" t="s">
        <v>5633</v>
      </c>
      <c r="B5627">
        <v>14.14</v>
      </c>
      <c r="M5627" s="2">
        <v>41690.624313831016</v>
      </c>
      <c r="N5627">
        <v>14.14</v>
      </c>
    </row>
    <row r="5628" spans="1:14" x14ac:dyDescent="0.2">
      <c r="A5628" t="s">
        <v>5634</v>
      </c>
      <c r="B5628">
        <v>14.02</v>
      </c>
      <c r="M5628" s="2">
        <v>41690.790980439815</v>
      </c>
      <c r="N5628">
        <v>14.02</v>
      </c>
    </row>
    <row r="5629" spans="1:14" x14ac:dyDescent="0.2">
      <c r="A5629" t="s">
        <v>5635</v>
      </c>
      <c r="B5629">
        <v>14.02</v>
      </c>
      <c r="M5629" s="2">
        <v>41690.957647048614</v>
      </c>
      <c r="N5629">
        <v>14.02</v>
      </c>
    </row>
    <row r="5630" spans="1:14" x14ac:dyDescent="0.2">
      <c r="A5630" t="s">
        <v>5636</v>
      </c>
      <c r="B5630">
        <v>14.02</v>
      </c>
      <c r="M5630" s="2">
        <v>41691.124313657405</v>
      </c>
      <c r="N5630">
        <v>14.02</v>
      </c>
    </row>
    <row r="5631" spans="1:14" x14ac:dyDescent="0.2">
      <c r="A5631" t="s">
        <v>5637</v>
      </c>
      <c r="B5631">
        <v>14.02</v>
      </c>
      <c r="M5631" s="2">
        <v>41691.290980266203</v>
      </c>
      <c r="N5631">
        <v>14.02</v>
      </c>
    </row>
    <row r="5632" spans="1:14" x14ac:dyDescent="0.2">
      <c r="A5632" t="s">
        <v>5638</v>
      </c>
      <c r="B5632">
        <v>14.21</v>
      </c>
      <c r="M5632" s="2">
        <v>41691.457646875002</v>
      </c>
      <c r="N5632">
        <v>14.21</v>
      </c>
    </row>
    <row r="5633" spans="1:14" x14ac:dyDescent="0.2">
      <c r="A5633" t="s">
        <v>5639</v>
      </c>
      <c r="B5633">
        <v>14.21</v>
      </c>
      <c r="M5633" s="2">
        <v>41691.624313483793</v>
      </c>
      <c r="N5633">
        <v>14.21</v>
      </c>
    </row>
    <row r="5634" spans="1:14" x14ac:dyDescent="0.2">
      <c r="A5634" t="s">
        <v>5640</v>
      </c>
      <c r="B5634">
        <v>14.02</v>
      </c>
      <c r="M5634" s="2">
        <v>41691.790980092592</v>
      </c>
      <c r="N5634">
        <v>14.02</v>
      </c>
    </row>
    <row r="5635" spans="1:14" x14ac:dyDescent="0.2">
      <c r="A5635" t="s">
        <v>5641</v>
      </c>
      <c r="B5635">
        <v>14.02</v>
      </c>
      <c r="M5635" s="2">
        <v>41691.95764670139</v>
      </c>
      <c r="N5635">
        <v>14.02</v>
      </c>
    </row>
    <row r="5636" spans="1:14" x14ac:dyDescent="0.2">
      <c r="A5636" t="s">
        <v>5642</v>
      </c>
      <c r="B5636">
        <v>14.02</v>
      </c>
      <c r="M5636" s="2">
        <v>41692.124313310182</v>
      </c>
      <c r="N5636">
        <v>14.02</v>
      </c>
    </row>
    <row r="5637" spans="1:14" x14ac:dyDescent="0.2">
      <c r="A5637" t="s">
        <v>5643</v>
      </c>
      <c r="B5637">
        <v>14.02</v>
      </c>
      <c r="M5637" s="2">
        <v>41692.29097991898</v>
      </c>
      <c r="N5637">
        <v>14.02</v>
      </c>
    </row>
    <row r="5638" spans="1:14" x14ac:dyDescent="0.2">
      <c r="A5638" t="s">
        <v>5644</v>
      </c>
      <c r="B5638">
        <v>14.21</v>
      </c>
      <c r="M5638" s="2">
        <v>41692.457646527779</v>
      </c>
      <c r="N5638">
        <v>14.21</v>
      </c>
    </row>
    <row r="5639" spans="1:14" x14ac:dyDescent="0.2">
      <c r="A5639" t="s">
        <v>5645</v>
      </c>
      <c r="B5639">
        <v>14.21</v>
      </c>
      <c r="M5639" s="2">
        <v>41692.624313136577</v>
      </c>
      <c r="N5639">
        <v>14.21</v>
      </c>
    </row>
    <row r="5640" spans="1:14" x14ac:dyDescent="0.2">
      <c r="A5640" t="s">
        <v>5646</v>
      </c>
      <c r="B5640">
        <v>14.08</v>
      </c>
      <c r="M5640" s="2">
        <v>41692.790979745369</v>
      </c>
      <c r="N5640">
        <v>14.08</v>
      </c>
    </row>
    <row r="5641" spans="1:14" x14ac:dyDescent="0.2">
      <c r="A5641" t="s">
        <v>5647</v>
      </c>
      <c r="B5641">
        <v>14.02</v>
      </c>
      <c r="M5641" s="2">
        <v>41692.957646354167</v>
      </c>
      <c r="N5641">
        <v>14.02</v>
      </c>
    </row>
    <row r="5642" spans="1:14" x14ac:dyDescent="0.2">
      <c r="A5642" t="s">
        <v>5648</v>
      </c>
      <c r="B5642">
        <v>14.02</v>
      </c>
      <c r="M5642" s="2">
        <v>41693.124312962966</v>
      </c>
      <c r="N5642">
        <v>14.02</v>
      </c>
    </row>
    <row r="5643" spans="1:14" x14ac:dyDescent="0.2">
      <c r="A5643" t="s">
        <v>5649</v>
      </c>
      <c r="B5643">
        <v>14.02</v>
      </c>
      <c r="M5643" s="2">
        <v>41693.290979571757</v>
      </c>
      <c r="N5643">
        <v>14.02</v>
      </c>
    </row>
    <row r="5644" spans="1:14" x14ac:dyDescent="0.2">
      <c r="A5644" t="s">
        <v>5650</v>
      </c>
      <c r="B5644">
        <v>14.14</v>
      </c>
      <c r="M5644" s="2">
        <v>41693.457646180555</v>
      </c>
      <c r="N5644">
        <v>14.14</v>
      </c>
    </row>
    <row r="5645" spans="1:14" x14ac:dyDescent="0.2">
      <c r="A5645" t="s">
        <v>5651</v>
      </c>
      <c r="B5645">
        <v>14.21</v>
      </c>
      <c r="M5645" s="2">
        <v>41693.624312789354</v>
      </c>
      <c r="N5645">
        <v>14.21</v>
      </c>
    </row>
    <row r="5646" spans="1:14" x14ac:dyDescent="0.2">
      <c r="A5646" t="s">
        <v>5652</v>
      </c>
      <c r="B5646">
        <v>14.02</v>
      </c>
      <c r="M5646" s="2">
        <v>41693.790979398145</v>
      </c>
      <c r="N5646">
        <v>14.02</v>
      </c>
    </row>
    <row r="5647" spans="1:14" x14ac:dyDescent="0.2">
      <c r="A5647" t="s">
        <v>5653</v>
      </c>
      <c r="B5647">
        <v>14.02</v>
      </c>
      <c r="M5647" s="2">
        <v>41693.957646006944</v>
      </c>
      <c r="N5647">
        <v>14.02</v>
      </c>
    </row>
    <row r="5648" spans="1:14" x14ac:dyDescent="0.2">
      <c r="A5648" t="s">
        <v>5654</v>
      </c>
      <c r="B5648">
        <v>14.02</v>
      </c>
      <c r="M5648" s="2">
        <v>41694.124312615742</v>
      </c>
      <c r="N5648">
        <v>14.02</v>
      </c>
    </row>
    <row r="5649" spans="1:14" x14ac:dyDescent="0.2">
      <c r="A5649" t="s">
        <v>5655</v>
      </c>
      <c r="B5649">
        <v>14.02</v>
      </c>
      <c r="M5649" s="2">
        <v>41694.290979224534</v>
      </c>
      <c r="N5649">
        <v>14.02</v>
      </c>
    </row>
    <row r="5650" spans="1:14" x14ac:dyDescent="0.2">
      <c r="A5650" t="s">
        <v>5656</v>
      </c>
      <c r="B5650">
        <v>14.21</v>
      </c>
      <c r="M5650" s="2">
        <v>41694.457645833332</v>
      </c>
      <c r="N5650">
        <v>14.21</v>
      </c>
    </row>
    <row r="5651" spans="1:14" x14ac:dyDescent="0.2">
      <c r="A5651" t="s">
        <v>5657</v>
      </c>
      <c r="B5651">
        <v>14.21</v>
      </c>
      <c r="M5651" s="2">
        <v>41694.624312442131</v>
      </c>
      <c r="N5651">
        <v>14.21</v>
      </c>
    </row>
    <row r="5652" spans="1:14" x14ac:dyDescent="0.2">
      <c r="A5652" t="s">
        <v>5658</v>
      </c>
      <c r="B5652">
        <v>14.08</v>
      </c>
      <c r="M5652" s="2">
        <v>41694.790979050929</v>
      </c>
      <c r="N5652">
        <v>14.08</v>
      </c>
    </row>
    <row r="5653" spans="1:14" x14ac:dyDescent="0.2">
      <c r="A5653" t="s">
        <v>5659</v>
      </c>
      <c r="B5653">
        <v>14.08</v>
      </c>
      <c r="M5653" s="2">
        <v>41694.957645659721</v>
      </c>
      <c r="N5653">
        <v>14.08</v>
      </c>
    </row>
    <row r="5654" spans="1:14" x14ac:dyDescent="0.2">
      <c r="A5654" t="s">
        <v>5660</v>
      </c>
      <c r="B5654">
        <v>14.02</v>
      </c>
      <c r="M5654" s="2">
        <v>41695.124312268519</v>
      </c>
      <c r="N5654">
        <v>14.02</v>
      </c>
    </row>
    <row r="5655" spans="1:14" x14ac:dyDescent="0.2">
      <c r="A5655" t="s">
        <v>5661</v>
      </c>
      <c r="B5655">
        <v>14.02</v>
      </c>
      <c r="M5655" s="2">
        <v>41695.290978877318</v>
      </c>
      <c r="N5655">
        <v>14.02</v>
      </c>
    </row>
    <row r="5656" spans="1:14" x14ac:dyDescent="0.2">
      <c r="A5656" t="s">
        <v>5662</v>
      </c>
      <c r="B5656">
        <v>14.14</v>
      </c>
      <c r="M5656" s="2">
        <v>41695.457645486109</v>
      </c>
      <c r="N5656">
        <v>14.14</v>
      </c>
    </row>
    <row r="5657" spans="1:14" x14ac:dyDescent="0.2">
      <c r="A5657" t="s">
        <v>5663</v>
      </c>
      <c r="B5657">
        <v>14.08</v>
      </c>
      <c r="M5657" s="2">
        <v>41695.624312094908</v>
      </c>
      <c r="N5657">
        <v>14.08</v>
      </c>
    </row>
    <row r="5658" spans="1:14" x14ac:dyDescent="0.2">
      <c r="A5658" t="s">
        <v>5664</v>
      </c>
      <c r="B5658">
        <v>14.02</v>
      </c>
      <c r="M5658" s="2">
        <v>41695.790978703706</v>
      </c>
      <c r="N5658">
        <v>14.02</v>
      </c>
    </row>
    <row r="5659" spans="1:14" x14ac:dyDescent="0.2">
      <c r="A5659" t="s">
        <v>5665</v>
      </c>
      <c r="B5659">
        <v>14.02</v>
      </c>
      <c r="M5659" s="2">
        <v>41695.957645312497</v>
      </c>
      <c r="N5659">
        <v>14.02</v>
      </c>
    </row>
    <row r="5660" spans="1:14" x14ac:dyDescent="0.2">
      <c r="A5660" t="s">
        <v>5666</v>
      </c>
      <c r="B5660">
        <v>14.02</v>
      </c>
      <c r="M5660" s="2">
        <v>41696.124311921296</v>
      </c>
      <c r="N5660">
        <v>14.02</v>
      </c>
    </row>
    <row r="5661" spans="1:14" x14ac:dyDescent="0.2">
      <c r="A5661" t="s">
        <v>5667</v>
      </c>
      <c r="B5661">
        <v>14.02</v>
      </c>
      <c r="M5661" s="2">
        <v>41696.290978530094</v>
      </c>
      <c r="N5661">
        <v>14.02</v>
      </c>
    </row>
    <row r="5662" spans="1:14" x14ac:dyDescent="0.2">
      <c r="A5662" t="s">
        <v>5668</v>
      </c>
      <c r="B5662">
        <v>14.08</v>
      </c>
      <c r="M5662" s="2">
        <v>41696.457645138886</v>
      </c>
      <c r="N5662">
        <v>14.08</v>
      </c>
    </row>
    <row r="5663" spans="1:14" x14ac:dyDescent="0.2">
      <c r="A5663" t="s">
        <v>5669</v>
      </c>
      <c r="B5663">
        <v>14.14</v>
      </c>
      <c r="M5663" s="2">
        <v>41696.624311747684</v>
      </c>
      <c r="N5663">
        <v>14.14</v>
      </c>
    </row>
    <row r="5664" spans="1:14" x14ac:dyDescent="0.2">
      <c r="A5664" t="s">
        <v>5670</v>
      </c>
      <c r="B5664">
        <v>14.02</v>
      </c>
      <c r="M5664" s="2">
        <v>41696.790978356483</v>
      </c>
      <c r="N5664">
        <v>14.02</v>
      </c>
    </row>
    <row r="5665" spans="1:14" x14ac:dyDescent="0.2">
      <c r="A5665" t="s">
        <v>5671</v>
      </c>
      <c r="B5665">
        <v>14.02</v>
      </c>
      <c r="M5665" s="2">
        <v>41696.957644965281</v>
      </c>
      <c r="N5665">
        <v>14.02</v>
      </c>
    </row>
    <row r="5666" spans="1:14" x14ac:dyDescent="0.2">
      <c r="A5666" t="s">
        <v>5672</v>
      </c>
      <c r="B5666">
        <v>14.02</v>
      </c>
      <c r="M5666" s="2">
        <v>41697.124311574073</v>
      </c>
      <c r="N5666">
        <v>14.02</v>
      </c>
    </row>
    <row r="5667" spans="1:14" x14ac:dyDescent="0.2">
      <c r="A5667" t="s">
        <v>5673</v>
      </c>
      <c r="B5667">
        <v>14.02</v>
      </c>
      <c r="M5667" s="2">
        <v>41697.290978182871</v>
      </c>
      <c r="N5667">
        <v>14.02</v>
      </c>
    </row>
    <row r="5668" spans="1:14" x14ac:dyDescent="0.2">
      <c r="A5668" t="s">
        <v>5674</v>
      </c>
      <c r="B5668">
        <v>14.08</v>
      </c>
      <c r="M5668" s="2">
        <v>41697.45764479167</v>
      </c>
      <c r="N5668">
        <v>14.08</v>
      </c>
    </row>
    <row r="5669" spans="1:14" x14ac:dyDescent="0.2">
      <c r="A5669" t="s">
        <v>5675</v>
      </c>
      <c r="B5669">
        <v>14.21</v>
      </c>
      <c r="M5669" s="2">
        <v>41697.624311400461</v>
      </c>
      <c r="N5669">
        <v>14.21</v>
      </c>
    </row>
    <row r="5670" spans="1:14" x14ac:dyDescent="0.2">
      <c r="A5670" t="s">
        <v>5676</v>
      </c>
      <c r="B5670">
        <v>14.02</v>
      </c>
      <c r="M5670" s="2">
        <v>41697.79097800926</v>
      </c>
      <c r="N5670">
        <v>14.02</v>
      </c>
    </row>
    <row r="5671" spans="1:14" x14ac:dyDescent="0.2">
      <c r="A5671" t="s">
        <v>5677</v>
      </c>
      <c r="B5671">
        <v>14.02</v>
      </c>
      <c r="M5671" s="2">
        <v>41697.957644618058</v>
      </c>
      <c r="N5671">
        <v>14.02</v>
      </c>
    </row>
    <row r="5672" spans="1:14" x14ac:dyDescent="0.2">
      <c r="A5672" t="s">
        <v>5678</v>
      </c>
      <c r="B5672">
        <v>14.02</v>
      </c>
      <c r="M5672" s="2">
        <v>41698.124311226849</v>
      </c>
      <c r="N5672">
        <v>14.02</v>
      </c>
    </row>
    <row r="5673" spans="1:14" x14ac:dyDescent="0.2">
      <c r="A5673" t="s">
        <v>5679</v>
      </c>
      <c r="B5673">
        <v>14.02</v>
      </c>
      <c r="M5673" s="2">
        <v>41698.290977835648</v>
      </c>
      <c r="N5673">
        <v>14.02</v>
      </c>
    </row>
    <row r="5674" spans="1:14" x14ac:dyDescent="0.2">
      <c r="A5674" t="s">
        <v>5680</v>
      </c>
      <c r="B5674">
        <v>14.14</v>
      </c>
      <c r="M5674" s="2">
        <v>41698.457644444446</v>
      </c>
      <c r="N5674">
        <v>14.14</v>
      </c>
    </row>
    <row r="5675" spans="1:14" x14ac:dyDescent="0.2">
      <c r="A5675" t="s">
        <v>5681</v>
      </c>
      <c r="B5675">
        <v>14.14</v>
      </c>
      <c r="M5675" s="2">
        <v>41698.624311053238</v>
      </c>
      <c r="N5675">
        <v>14.14</v>
      </c>
    </row>
    <row r="5676" spans="1:14" x14ac:dyDescent="0.2">
      <c r="A5676" t="s">
        <v>5682</v>
      </c>
      <c r="B5676">
        <v>14.08</v>
      </c>
      <c r="M5676" s="2">
        <v>41698.790977662036</v>
      </c>
      <c r="N5676">
        <v>14.08</v>
      </c>
    </row>
    <row r="5677" spans="1:14" x14ac:dyDescent="0.2">
      <c r="A5677" t="s">
        <v>5683</v>
      </c>
      <c r="B5677">
        <v>14.08</v>
      </c>
      <c r="M5677" s="2">
        <v>41698.957644270835</v>
      </c>
      <c r="N5677">
        <v>14.08</v>
      </c>
    </row>
    <row r="5678" spans="1:14" x14ac:dyDescent="0.2">
      <c r="A5678" t="s">
        <v>5684</v>
      </c>
      <c r="B5678">
        <v>14.08</v>
      </c>
      <c r="M5678" s="2">
        <v>41699.124310879626</v>
      </c>
      <c r="N5678">
        <v>14.08</v>
      </c>
    </row>
    <row r="5679" spans="1:14" x14ac:dyDescent="0.2">
      <c r="A5679" t="s">
        <v>5685</v>
      </c>
      <c r="B5679">
        <v>14.08</v>
      </c>
      <c r="M5679" s="2">
        <v>41699.290977488425</v>
      </c>
      <c r="N5679">
        <v>14.08</v>
      </c>
    </row>
    <row r="5680" spans="1:14" x14ac:dyDescent="0.2">
      <c r="A5680" t="s">
        <v>5686</v>
      </c>
      <c r="B5680">
        <v>14.14</v>
      </c>
      <c r="M5680" s="2">
        <v>41699.457644097223</v>
      </c>
      <c r="N5680">
        <v>14.14</v>
      </c>
    </row>
    <row r="5681" spans="1:14" x14ac:dyDescent="0.2">
      <c r="A5681" t="s">
        <v>5687</v>
      </c>
      <c r="B5681">
        <v>14.14</v>
      </c>
      <c r="M5681" s="2">
        <v>41699.624310706022</v>
      </c>
      <c r="N5681">
        <v>14.14</v>
      </c>
    </row>
    <row r="5682" spans="1:14" x14ac:dyDescent="0.2">
      <c r="A5682" t="s">
        <v>5688</v>
      </c>
      <c r="B5682">
        <v>14.08</v>
      </c>
      <c r="M5682" s="2">
        <v>41699.790977314813</v>
      </c>
      <c r="N5682">
        <v>14.08</v>
      </c>
    </row>
    <row r="5683" spans="1:14" x14ac:dyDescent="0.2">
      <c r="A5683" t="s">
        <v>5689</v>
      </c>
      <c r="B5683">
        <v>14.08</v>
      </c>
      <c r="M5683" s="2">
        <v>41699.957643923612</v>
      </c>
      <c r="N5683">
        <v>14.08</v>
      </c>
    </row>
    <row r="5684" spans="1:14" x14ac:dyDescent="0.2">
      <c r="A5684" t="s">
        <v>5690</v>
      </c>
      <c r="B5684">
        <v>14.08</v>
      </c>
      <c r="M5684" s="2">
        <v>41700.12431053241</v>
      </c>
      <c r="N5684">
        <v>14.08</v>
      </c>
    </row>
    <row r="5685" spans="1:14" x14ac:dyDescent="0.2">
      <c r="A5685" t="s">
        <v>5691</v>
      </c>
      <c r="B5685">
        <v>13.96</v>
      </c>
      <c r="M5685" s="2">
        <v>41700.290977141201</v>
      </c>
      <c r="N5685">
        <v>13.96</v>
      </c>
    </row>
    <row r="5686" spans="1:14" x14ac:dyDescent="0.2">
      <c r="A5686" t="s">
        <v>5692</v>
      </c>
      <c r="B5686">
        <v>14.02</v>
      </c>
      <c r="M5686" s="2">
        <v>41700.45764375</v>
      </c>
      <c r="N5686">
        <v>14.02</v>
      </c>
    </row>
    <row r="5687" spans="1:14" x14ac:dyDescent="0.2">
      <c r="A5687" t="s">
        <v>5693</v>
      </c>
      <c r="B5687">
        <v>14.02</v>
      </c>
      <c r="M5687" s="2">
        <v>41700.624310358799</v>
      </c>
      <c r="N5687">
        <v>14.02</v>
      </c>
    </row>
    <row r="5688" spans="1:14" x14ac:dyDescent="0.2">
      <c r="A5688" t="s">
        <v>5694</v>
      </c>
      <c r="B5688">
        <v>13.96</v>
      </c>
      <c r="M5688" s="2">
        <v>41700.79097696759</v>
      </c>
      <c r="N5688">
        <v>13.96</v>
      </c>
    </row>
    <row r="5689" spans="1:14" x14ac:dyDescent="0.2">
      <c r="A5689" t="s">
        <v>5695</v>
      </c>
      <c r="B5689">
        <v>13.96</v>
      </c>
      <c r="M5689" s="2">
        <v>41700.957643576388</v>
      </c>
      <c r="N5689">
        <v>13.96</v>
      </c>
    </row>
    <row r="5690" spans="1:14" x14ac:dyDescent="0.2">
      <c r="A5690" t="s">
        <v>5696</v>
      </c>
      <c r="B5690">
        <v>13.96</v>
      </c>
      <c r="M5690" s="2">
        <v>41701.124310185187</v>
      </c>
      <c r="N5690">
        <v>13.96</v>
      </c>
    </row>
    <row r="5691" spans="1:14" x14ac:dyDescent="0.2">
      <c r="A5691" t="s">
        <v>5697</v>
      </c>
      <c r="B5691">
        <v>14.02</v>
      </c>
      <c r="M5691" s="2">
        <v>41701.290976793978</v>
      </c>
      <c r="N5691">
        <v>14.02</v>
      </c>
    </row>
    <row r="5692" spans="1:14" x14ac:dyDescent="0.2">
      <c r="A5692" t="s">
        <v>5698</v>
      </c>
      <c r="B5692">
        <v>14.14</v>
      </c>
      <c r="M5692" s="2">
        <v>41701.457643402777</v>
      </c>
      <c r="N5692">
        <v>14.14</v>
      </c>
    </row>
    <row r="5693" spans="1:14" x14ac:dyDescent="0.2">
      <c r="A5693" t="s">
        <v>5699</v>
      </c>
      <c r="B5693">
        <v>14.21</v>
      </c>
      <c r="M5693" s="2">
        <v>41701.624310011575</v>
      </c>
      <c r="N5693">
        <v>14.21</v>
      </c>
    </row>
    <row r="5694" spans="1:14" x14ac:dyDescent="0.2">
      <c r="A5694" t="s">
        <v>5700</v>
      </c>
      <c r="B5694">
        <v>14.02</v>
      </c>
      <c r="M5694" s="2">
        <v>41701.790976620374</v>
      </c>
      <c r="N5694">
        <v>14.02</v>
      </c>
    </row>
    <row r="5695" spans="1:14" x14ac:dyDescent="0.2">
      <c r="A5695" t="s">
        <v>5701</v>
      </c>
      <c r="B5695">
        <v>14.02</v>
      </c>
      <c r="M5695" s="2">
        <v>41701.957643229165</v>
      </c>
      <c r="N5695">
        <v>14.02</v>
      </c>
    </row>
    <row r="5696" spans="1:14" x14ac:dyDescent="0.2">
      <c r="A5696" t="s">
        <v>5702</v>
      </c>
      <c r="B5696">
        <v>14.02</v>
      </c>
      <c r="M5696" s="2">
        <v>41702.124309837964</v>
      </c>
      <c r="N5696">
        <v>14.02</v>
      </c>
    </row>
    <row r="5697" spans="1:14" x14ac:dyDescent="0.2">
      <c r="A5697" t="s">
        <v>5703</v>
      </c>
      <c r="B5697">
        <v>14.02</v>
      </c>
      <c r="M5697" s="2">
        <v>41702.290976446762</v>
      </c>
      <c r="N5697">
        <v>14.02</v>
      </c>
    </row>
    <row r="5698" spans="1:14" x14ac:dyDescent="0.2">
      <c r="A5698" t="s">
        <v>5704</v>
      </c>
      <c r="B5698">
        <v>14.14</v>
      </c>
      <c r="M5698" s="2">
        <v>41702.457643055553</v>
      </c>
      <c r="N5698">
        <v>14.14</v>
      </c>
    </row>
    <row r="5699" spans="1:14" x14ac:dyDescent="0.2">
      <c r="A5699" t="s">
        <v>5705</v>
      </c>
      <c r="B5699">
        <v>14.21</v>
      </c>
      <c r="M5699" s="2">
        <v>41702.624309664352</v>
      </c>
      <c r="N5699">
        <v>14.21</v>
      </c>
    </row>
    <row r="5700" spans="1:14" x14ac:dyDescent="0.2">
      <c r="A5700" t="s">
        <v>5706</v>
      </c>
      <c r="B5700">
        <v>14.08</v>
      </c>
      <c r="M5700" s="2">
        <v>41702.790976273151</v>
      </c>
      <c r="N5700">
        <v>14.08</v>
      </c>
    </row>
    <row r="5701" spans="1:14" x14ac:dyDescent="0.2">
      <c r="A5701" t="s">
        <v>5707</v>
      </c>
      <c r="B5701">
        <v>14.08</v>
      </c>
      <c r="M5701" s="2">
        <v>41702.957642881942</v>
      </c>
      <c r="N5701">
        <v>14.08</v>
      </c>
    </row>
    <row r="5702" spans="1:14" x14ac:dyDescent="0.2">
      <c r="A5702" t="s">
        <v>5708</v>
      </c>
      <c r="B5702">
        <v>14.02</v>
      </c>
      <c r="M5702" s="2">
        <v>41703.12430949074</v>
      </c>
      <c r="N5702">
        <v>14.02</v>
      </c>
    </row>
    <row r="5703" spans="1:14" x14ac:dyDescent="0.2">
      <c r="A5703" t="s">
        <v>5709</v>
      </c>
      <c r="B5703">
        <v>14.02</v>
      </c>
      <c r="M5703" s="2">
        <v>41703.290976099539</v>
      </c>
      <c r="N5703">
        <v>14.02</v>
      </c>
    </row>
    <row r="5704" spans="1:14" x14ac:dyDescent="0.2">
      <c r="A5704" t="s">
        <v>5710</v>
      </c>
      <c r="B5704">
        <v>14.14</v>
      </c>
      <c r="M5704" s="2">
        <v>41703.45764270833</v>
      </c>
      <c r="N5704">
        <v>14.14</v>
      </c>
    </row>
    <row r="5705" spans="1:14" x14ac:dyDescent="0.2">
      <c r="A5705" t="s">
        <v>5711</v>
      </c>
      <c r="B5705">
        <v>14.14</v>
      </c>
      <c r="M5705" s="2">
        <v>41703.624309317129</v>
      </c>
      <c r="N5705">
        <v>14.14</v>
      </c>
    </row>
    <row r="5706" spans="1:14" x14ac:dyDescent="0.2">
      <c r="A5706" t="s">
        <v>5712</v>
      </c>
      <c r="B5706">
        <v>14.08</v>
      </c>
      <c r="M5706" s="2">
        <v>41703.790975925927</v>
      </c>
      <c r="N5706">
        <v>14.08</v>
      </c>
    </row>
    <row r="5707" spans="1:14" x14ac:dyDescent="0.2">
      <c r="A5707" t="s">
        <v>5713</v>
      </c>
      <c r="B5707">
        <v>14.08</v>
      </c>
      <c r="M5707" s="2">
        <v>41703.957642534719</v>
      </c>
      <c r="N5707">
        <v>14.08</v>
      </c>
    </row>
    <row r="5708" spans="1:14" x14ac:dyDescent="0.2">
      <c r="A5708" t="s">
        <v>5714</v>
      </c>
      <c r="B5708">
        <v>14.08</v>
      </c>
      <c r="M5708" s="2">
        <v>41704.124309143517</v>
      </c>
      <c r="N5708">
        <v>14.08</v>
      </c>
    </row>
    <row r="5709" spans="1:14" x14ac:dyDescent="0.2">
      <c r="A5709" t="s">
        <v>5715</v>
      </c>
      <c r="B5709">
        <v>14.08</v>
      </c>
      <c r="M5709" s="2">
        <v>41704.290975752316</v>
      </c>
      <c r="N5709">
        <v>14.08</v>
      </c>
    </row>
    <row r="5710" spans="1:14" x14ac:dyDescent="0.2">
      <c r="A5710" t="s">
        <v>5716</v>
      </c>
      <c r="B5710">
        <v>14.21</v>
      </c>
      <c r="M5710" s="2">
        <v>41704.457642361114</v>
      </c>
      <c r="N5710">
        <v>14.21</v>
      </c>
    </row>
    <row r="5711" spans="1:14" x14ac:dyDescent="0.2">
      <c r="A5711" t="s">
        <v>5717</v>
      </c>
      <c r="B5711">
        <v>14.21</v>
      </c>
      <c r="M5711" s="2">
        <v>41704.624308969906</v>
      </c>
      <c r="N5711">
        <v>14.21</v>
      </c>
    </row>
    <row r="5712" spans="1:14" x14ac:dyDescent="0.2">
      <c r="A5712" t="s">
        <v>5718</v>
      </c>
      <c r="B5712">
        <v>14.08</v>
      </c>
      <c r="M5712" s="2">
        <v>41704.790975578704</v>
      </c>
      <c r="N5712">
        <v>14.08</v>
      </c>
    </row>
    <row r="5713" spans="1:14" x14ac:dyDescent="0.2">
      <c r="A5713" t="s">
        <v>5719</v>
      </c>
      <c r="B5713">
        <v>14.08</v>
      </c>
      <c r="M5713" s="2">
        <v>41704.957642187503</v>
      </c>
      <c r="N5713">
        <v>14.08</v>
      </c>
    </row>
    <row r="5714" spans="1:14" x14ac:dyDescent="0.2">
      <c r="A5714" t="s">
        <v>5720</v>
      </c>
      <c r="B5714">
        <v>14.08</v>
      </c>
      <c r="M5714" s="2">
        <v>41705.124308796294</v>
      </c>
      <c r="N5714">
        <v>14.08</v>
      </c>
    </row>
    <row r="5715" spans="1:14" x14ac:dyDescent="0.2">
      <c r="A5715" t="s">
        <v>5721</v>
      </c>
      <c r="B5715">
        <v>14.08</v>
      </c>
      <c r="M5715" s="2">
        <v>41705.290975405092</v>
      </c>
      <c r="N5715">
        <v>14.08</v>
      </c>
    </row>
    <row r="5716" spans="1:14" x14ac:dyDescent="0.2">
      <c r="A5716" t="s">
        <v>5722</v>
      </c>
      <c r="B5716">
        <v>14.21</v>
      </c>
      <c r="M5716" s="2">
        <v>41705.457642013891</v>
      </c>
      <c r="N5716">
        <v>14.21</v>
      </c>
    </row>
    <row r="5717" spans="1:14" x14ac:dyDescent="0.2">
      <c r="A5717" t="s">
        <v>5723</v>
      </c>
      <c r="B5717">
        <v>14.21</v>
      </c>
      <c r="M5717" s="2">
        <v>41705.624308622682</v>
      </c>
      <c r="N5717">
        <v>14.21</v>
      </c>
    </row>
    <row r="5718" spans="1:14" x14ac:dyDescent="0.2">
      <c r="A5718" t="s">
        <v>5724</v>
      </c>
      <c r="B5718">
        <v>14.08</v>
      </c>
      <c r="M5718" s="2">
        <v>41705.790975231481</v>
      </c>
      <c r="N5718">
        <v>14.08</v>
      </c>
    </row>
    <row r="5719" spans="1:14" x14ac:dyDescent="0.2">
      <c r="A5719" t="s">
        <v>5725</v>
      </c>
      <c r="B5719">
        <v>14.08</v>
      </c>
      <c r="M5719" s="2">
        <v>41705.957641840279</v>
      </c>
      <c r="N5719">
        <v>14.08</v>
      </c>
    </row>
    <row r="5720" spans="1:14" x14ac:dyDescent="0.2">
      <c r="A5720" t="s">
        <v>5726</v>
      </c>
      <c r="B5720">
        <v>14.08</v>
      </c>
      <c r="M5720" s="2">
        <v>41706.124308449071</v>
      </c>
      <c r="N5720">
        <v>14.08</v>
      </c>
    </row>
    <row r="5721" spans="1:14" x14ac:dyDescent="0.2">
      <c r="A5721" t="s">
        <v>5727</v>
      </c>
      <c r="B5721">
        <v>14.08</v>
      </c>
      <c r="M5721" s="2">
        <v>41706.290975057869</v>
      </c>
      <c r="N5721">
        <v>14.08</v>
      </c>
    </row>
    <row r="5722" spans="1:14" x14ac:dyDescent="0.2">
      <c r="A5722" t="s">
        <v>5728</v>
      </c>
      <c r="B5722">
        <v>14.14</v>
      </c>
      <c r="M5722" s="2">
        <v>41706.457641666668</v>
      </c>
      <c r="N5722">
        <v>14.14</v>
      </c>
    </row>
    <row r="5723" spans="1:14" x14ac:dyDescent="0.2">
      <c r="A5723" t="s">
        <v>5729</v>
      </c>
      <c r="B5723">
        <v>14.14</v>
      </c>
      <c r="M5723" s="2">
        <v>41706.624308275466</v>
      </c>
      <c r="N5723">
        <v>14.14</v>
      </c>
    </row>
    <row r="5724" spans="1:14" x14ac:dyDescent="0.2">
      <c r="A5724" t="s">
        <v>5730</v>
      </c>
      <c r="B5724">
        <v>14.08</v>
      </c>
      <c r="M5724" s="2">
        <v>41706.790974884258</v>
      </c>
      <c r="N5724">
        <v>14.08</v>
      </c>
    </row>
    <row r="5725" spans="1:14" x14ac:dyDescent="0.2">
      <c r="A5725" t="s">
        <v>5731</v>
      </c>
      <c r="B5725">
        <v>14.08</v>
      </c>
      <c r="M5725" s="2">
        <v>41706.957641493056</v>
      </c>
      <c r="N5725">
        <v>14.08</v>
      </c>
    </row>
    <row r="5726" spans="1:14" x14ac:dyDescent="0.2">
      <c r="A5726" t="s">
        <v>5732</v>
      </c>
      <c r="B5726">
        <v>14.08</v>
      </c>
      <c r="M5726" s="2">
        <v>41707.165972222225</v>
      </c>
      <c r="N5726">
        <v>14.08</v>
      </c>
    </row>
    <row r="5727" spans="1:14" x14ac:dyDescent="0.2">
      <c r="A5727" t="s">
        <v>5733</v>
      </c>
      <c r="B5727">
        <v>14.08</v>
      </c>
      <c r="M5727" s="2">
        <v>41707.332638888889</v>
      </c>
      <c r="N5727">
        <v>14.08</v>
      </c>
    </row>
    <row r="5728" spans="1:14" x14ac:dyDescent="0.2">
      <c r="A5728" t="s">
        <v>5734</v>
      </c>
      <c r="B5728">
        <v>14.14</v>
      </c>
      <c r="M5728" s="2">
        <v>41707.499305555553</v>
      </c>
      <c r="N5728">
        <v>14.14</v>
      </c>
    </row>
    <row r="5729" spans="1:14" x14ac:dyDescent="0.2">
      <c r="A5729" t="s">
        <v>5735</v>
      </c>
      <c r="B5729">
        <v>14.27</v>
      </c>
      <c r="M5729" s="2">
        <v>41707.665972222225</v>
      </c>
      <c r="N5729">
        <v>14.27</v>
      </c>
    </row>
    <row r="5730" spans="1:14" x14ac:dyDescent="0.2">
      <c r="A5730" t="s">
        <v>5736</v>
      </c>
      <c r="B5730">
        <v>14.08</v>
      </c>
      <c r="M5730" s="2">
        <v>41707.832638888889</v>
      </c>
      <c r="N5730">
        <v>14.08</v>
      </c>
    </row>
    <row r="5731" spans="1:14" x14ac:dyDescent="0.2">
      <c r="A5731" t="s">
        <v>5737</v>
      </c>
      <c r="B5731">
        <v>14.08</v>
      </c>
      <c r="M5731" s="2">
        <v>41707.999305555553</v>
      </c>
      <c r="N5731">
        <v>14.08</v>
      </c>
    </row>
    <row r="5732" spans="1:14" x14ac:dyDescent="0.2">
      <c r="A5732" t="s">
        <v>5738</v>
      </c>
      <c r="B5732">
        <v>14.08</v>
      </c>
      <c r="M5732" s="2">
        <v>41708.165972222225</v>
      </c>
      <c r="N5732">
        <v>14.08</v>
      </c>
    </row>
    <row r="5733" spans="1:14" x14ac:dyDescent="0.2">
      <c r="A5733" t="s">
        <v>5739</v>
      </c>
      <c r="B5733">
        <v>14.08</v>
      </c>
      <c r="M5733" s="2">
        <v>41708.332638888889</v>
      </c>
      <c r="N5733">
        <v>14.08</v>
      </c>
    </row>
    <row r="5734" spans="1:14" x14ac:dyDescent="0.2">
      <c r="A5734" t="s">
        <v>5740</v>
      </c>
      <c r="B5734">
        <v>14.27</v>
      </c>
      <c r="M5734" s="2">
        <v>41708.499305555553</v>
      </c>
      <c r="N5734">
        <v>14.27</v>
      </c>
    </row>
    <row r="5735" spans="1:14" x14ac:dyDescent="0.2">
      <c r="A5735" t="s">
        <v>5741</v>
      </c>
      <c r="B5735">
        <v>14.27</v>
      </c>
      <c r="M5735" s="2">
        <v>41708.665972222225</v>
      </c>
      <c r="N5735">
        <v>14.27</v>
      </c>
    </row>
    <row r="5736" spans="1:14" x14ac:dyDescent="0.2">
      <c r="A5736" t="s">
        <v>5742</v>
      </c>
      <c r="B5736">
        <v>14.14</v>
      </c>
      <c r="M5736" s="2">
        <v>41708.832638888889</v>
      </c>
      <c r="N5736">
        <v>14.14</v>
      </c>
    </row>
    <row r="5737" spans="1:14" x14ac:dyDescent="0.2">
      <c r="A5737" t="s">
        <v>5743</v>
      </c>
      <c r="B5737">
        <v>14.08</v>
      </c>
      <c r="M5737" s="2">
        <v>41708.999305555553</v>
      </c>
      <c r="N5737">
        <v>14.08</v>
      </c>
    </row>
    <row r="5738" spans="1:14" x14ac:dyDescent="0.2">
      <c r="A5738" t="s">
        <v>5744</v>
      </c>
      <c r="B5738">
        <v>14.08</v>
      </c>
      <c r="M5738" s="2">
        <v>41709.165972222225</v>
      </c>
      <c r="N5738">
        <v>14.08</v>
      </c>
    </row>
    <row r="5739" spans="1:14" x14ac:dyDescent="0.2">
      <c r="A5739" t="s">
        <v>5745</v>
      </c>
      <c r="B5739">
        <v>14.08</v>
      </c>
      <c r="M5739" s="2">
        <v>41709.332638888889</v>
      </c>
      <c r="N5739">
        <v>14.08</v>
      </c>
    </row>
    <row r="5740" spans="1:14" x14ac:dyDescent="0.2">
      <c r="A5740" t="s">
        <v>5746</v>
      </c>
      <c r="B5740">
        <v>14.27</v>
      </c>
      <c r="M5740" s="2">
        <v>41709.499305555553</v>
      </c>
      <c r="N5740">
        <v>14.27</v>
      </c>
    </row>
    <row r="5741" spans="1:14" x14ac:dyDescent="0.2">
      <c r="A5741" t="s">
        <v>5747</v>
      </c>
      <c r="B5741">
        <v>14.27</v>
      </c>
      <c r="M5741" s="2">
        <v>41709.665972222225</v>
      </c>
      <c r="N5741">
        <v>14.27</v>
      </c>
    </row>
    <row r="5742" spans="1:14" x14ac:dyDescent="0.2">
      <c r="A5742" t="s">
        <v>5748</v>
      </c>
      <c r="B5742">
        <v>14.14</v>
      </c>
      <c r="M5742" s="2">
        <v>41709.832638888889</v>
      </c>
      <c r="N5742">
        <v>14.14</v>
      </c>
    </row>
    <row r="5743" spans="1:14" x14ac:dyDescent="0.2">
      <c r="A5743" t="s">
        <v>5749</v>
      </c>
      <c r="B5743">
        <v>14.14</v>
      </c>
      <c r="M5743" s="2">
        <v>41709.999305555553</v>
      </c>
      <c r="N5743">
        <v>14.14</v>
      </c>
    </row>
    <row r="5744" spans="1:14" x14ac:dyDescent="0.2">
      <c r="A5744" t="s">
        <v>5750</v>
      </c>
      <c r="B5744">
        <v>14.08</v>
      </c>
      <c r="M5744" s="2">
        <v>41710.165972222225</v>
      </c>
      <c r="N5744">
        <v>14.08</v>
      </c>
    </row>
    <row r="5745" spans="1:14" x14ac:dyDescent="0.2">
      <c r="A5745" t="s">
        <v>5751</v>
      </c>
      <c r="B5745">
        <v>14.08</v>
      </c>
      <c r="M5745" s="2">
        <v>41710.332638888889</v>
      </c>
      <c r="N5745">
        <v>14.08</v>
      </c>
    </row>
    <row r="5746" spans="1:14" x14ac:dyDescent="0.2">
      <c r="A5746" t="s">
        <v>5752</v>
      </c>
      <c r="B5746">
        <v>14.27</v>
      </c>
      <c r="M5746" s="2">
        <v>41710.499305555553</v>
      </c>
      <c r="N5746">
        <v>14.27</v>
      </c>
    </row>
    <row r="5747" spans="1:14" x14ac:dyDescent="0.2">
      <c r="A5747" t="s">
        <v>5753</v>
      </c>
      <c r="B5747">
        <v>14.21</v>
      </c>
      <c r="M5747" s="2">
        <v>41710.665972222225</v>
      </c>
      <c r="N5747">
        <v>14.21</v>
      </c>
    </row>
    <row r="5748" spans="1:14" x14ac:dyDescent="0.2">
      <c r="A5748" t="s">
        <v>5754</v>
      </c>
      <c r="B5748">
        <v>14.14</v>
      </c>
      <c r="M5748" s="2">
        <v>41710.832638888889</v>
      </c>
      <c r="N5748">
        <v>14.14</v>
      </c>
    </row>
    <row r="5749" spans="1:14" x14ac:dyDescent="0.2">
      <c r="A5749" t="s">
        <v>5755</v>
      </c>
      <c r="B5749">
        <v>14.08</v>
      </c>
      <c r="M5749" s="2">
        <v>41710.999305555553</v>
      </c>
      <c r="N5749">
        <v>14.08</v>
      </c>
    </row>
    <row r="5750" spans="1:14" x14ac:dyDescent="0.2">
      <c r="A5750" t="s">
        <v>5756</v>
      </c>
      <c r="B5750">
        <v>14.08</v>
      </c>
      <c r="M5750" s="2">
        <v>41711.165972222225</v>
      </c>
      <c r="N5750">
        <v>14.08</v>
      </c>
    </row>
    <row r="5751" spans="1:14" x14ac:dyDescent="0.2">
      <c r="A5751" t="s">
        <v>5757</v>
      </c>
      <c r="B5751">
        <v>14.08</v>
      </c>
      <c r="M5751" s="2">
        <v>41711.332638888889</v>
      </c>
      <c r="N5751">
        <v>14.08</v>
      </c>
    </row>
    <row r="5752" spans="1:14" x14ac:dyDescent="0.2">
      <c r="A5752" t="s">
        <v>5758</v>
      </c>
      <c r="B5752">
        <v>14.27</v>
      </c>
      <c r="M5752" s="2">
        <v>41711.499305555553</v>
      </c>
      <c r="N5752">
        <v>14.27</v>
      </c>
    </row>
    <row r="5753" spans="1:14" x14ac:dyDescent="0.2">
      <c r="A5753" t="s">
        <v>5759</v>
      </c>
      <c r="B5753">
        <v>14.27</v>
      </c>
      <c r="M5753" s="2">
        <v>41711.665972222225</v>
      </c>
      <c r="N5753">
        <v>14.27</v>
      </c>
    </row>
    <row r="5754" spans="1:14" x14ac:dyDescent="0.2">
      <c r="A5754" t="s">
        <v>5760</v>
      </c>
      <c r="B5754">
        <v>14.14</v>
      </c>
      <c r="M5754" s="2">
        <v>41711.832638888889</v>
      </c>
      <c r="N5754">
        <v>14.14</v>
      </c>
    </row>
    <row r="5755" spans="1:14" x14ac:dyDescent="0.2">
      <c r="A5755" t="s">
        <v>5761</v>
      </c>
      <c r="B5755">
        <v>14.08</v>
      </c>
      <c r="M5755" s="2">
        <v>41711.999305555553</v>
      </c>
      <c r="N5755">
        <v>14.08</v>
      </c>
    </row>
    <row r="5756" spans="1:14" x14ac:dyDescent="0.2">
      <c r="A5756" t="s">
        <v>5762</v>
      </c>
      <c r="B5756">
        <v>14.08</v>
      </c>
      <c r="M5756" s="2">
        <v>41712.165972222225</v>
      </c>
      <c r="N5756">
        <v>14.08</v>
      </c>
    </row>
    <row r="5757" spans="1:14" x14ac:dyDescent="0.2">
      <c r="A5757" t="s">
        <v>5763</v>
      </c>
      <c r="B5757">
        <v>14.08</v>
      </c>
      <c r="M5757" s="2">
        <v>41712.332638888889</v>
      </c>
      <c r="N5757">
        <v>14.08</v>
      </c>
    </row>
    <row r="5758" spans="1:14" x14ac:dyDescent="0.2">
      <c r="A5758" t="s">
        <v>5764</v>
      </c>
      <c r="B5758">
        <v>14.14</v>
      </c>
      <c r="M5758" s="2">
        <v>41712.499305555553</v>
      </c>
      <c r="N5758">
        <v>14.14</v>
      </c>
    </row>
    <row r="5759" spans="1:14" x14ac:dyDescent="0.2">
      <c r="A5759" t="s">
        <v>5765</v>
      </c>
      <c r="B5759">
        <v>14.21</v>
      </c>
      <c r="M5759" s="2">
        <v>41712.665972222225</v>
      </c>
      <c r="N5759">
        <v>14.21</v>
      </c>
    </row>
    <row r="5760" spans="1:14" x14ac:dyDescent="0.2">
      <c r="A5760" t="s">
        <v>5766</v>
      </c>
      <c r="B5760">
        <v>14.14</v>
      </c>
      <c r="M5760" s="2">
        <v>41712.832638888889</v>
      </c>
      <c r="N5760">
        <v>14.14</v>
      </c>
    </row>
    <row r="5761" spans="1:14" x14ac:dyDescent="0.2">
      <c r="A5761" t="s">
        <v>5767</v>
      </c>
      <c r="B5761">
        <v>14.08</v>
      </c>
      <c r="M5761" s="2">
        <v>41712.999305555553</v>
      </c>
      <c r="N5761">
        <v>14.08</v>
      </c>
    </row>
    <row r="5762" spans="1:14" x14ac:dyDescent="0.2">
      <c r="A5762" t="s">
        <v>5768</v>
      </c>
      <c r="B5762">
        <v>14.08</v>
      </c>
      <c r="M5762" s="2">
        <v>41713.165972222225</v>
      </c>
      <c r="N5762">
        <v>14.08</v>
      </c>
    </row>
    <row r="5763" spans="1:14" x14ac:dyDescent="0.2">
      <c r="A5763" t="s">
        <v>5769</v>
      </c>
      <c r="B5763">
        <v>14.08</v>
      </c>
      <c r="M5763" s="2">
        <v>41713.332638888889</v>
      </c>
      <c r="N5763">
        <v>14.08</v>
      </c>
    </row>
    <row r="5764" spans="1:14" x14ac:dyDescent="0.2">
      <c r="A5764" t="s">
        <v>5770</v>
      </c>
      <c r="B5764">
        <v>14.27</v>
      </c>
      <c r="M5764" s="2">
        <v>41713.499305555553</v>
      </c>
      <c r="N5764">
        <v>14.27</v>
      </c>
    </row>
    <row r="5765" spans="1:14" x14ac:dyDescent="0.2">
      <c r="A5765" t="s">
        <v>5771</v>
      </c>
      <c r="B5765">
        <v>14.27</v>
      </c>
      <c r="M5765" s="2">
        <v>41713.665972222225</v>
      </c>
      <c r="N5765">
        <v>14.27</v>
      </c>
    </row>
    <row r="5766" spans="1:14" x14ac:dyDescent="0.2">
      <c r="A5766" t="s">
        <v>5772</v>
      </c>
      <c r="B5766">
        <v>14.14</v>
      </c>
      <c r="M5766" s="2">
        <v>41713.832638888889</v>
      </c>
      <c r="N5766">
        <v>14.14</v>
      </c>
    </row>
    <row r="5767" spans="1:14" x14ac:dyDescent="0.2">
      <c r="A5767" t="s">
        <v>5773</v>
      </c>
      <c r="B5767">
        <v>14.14</v>
      </c>
      <c r="M5767" s="2">
        <v>41713.999305555553</v>
      </c>
      <c r="N5767">
        <v>14.14</v>
      </c>
    </row>
    <row r="5768" spans="1:14" x14ac:dyDescent="0.2">
      <c r="A5768" t="s">
        <v>5774</v>
      </c>
      <c r="B5768">
        <v>14.14</v>
      </c>
      <c r="M5768" s="2">
        <v>41714.165972222225</v>
      </c>
      <c r="N5768">
        <v>14.14</v>
      </c>
    </row>
    <row r="5769" spans="1:14" x14ac:dyDescent="0.2">
      <c r="A5769" t="s">
        <v>5775</v>
      </c>
      <c r="B5769">
        <v>14.08</v>
      </c>
      <c r="M5769" s="2">
        <v>41714.332638888889</v>
      </c>
      <c r="N5769">
        <v>14.08</v>
      </c>
    </row>
    <row r="5770" spans="1:14" x14ac:dyDescent="0.2">
      <c r="A5770" t="s">
        <v>5776</v>
      </c>
      <c r="B5770">
        <v>14.08</v>
      </c>
      <c r="M5770" s="2">
        <v>41714.499305555553</v>
      </c>
      <c r="N5770">
        <v>14.08</v>
      </c>
    </row>
    <row r="5771" spans="1:14" x14ac:dyDescent="0.2">
      <c r="A5771" t="s">
        <v>5777</v>
      </c>
      <c r="B5771">
        <v>14.08</v>
      </c>
      <c r="M5771" s="2">
        <v>41714.665972222225</v>
      </c>
      <c r="N5771">
        <v>14.08</v>
      </c>
    </row>
    <row r="5772" spans="1:14" x14ac:dyDescent="0.2">
      <c r="A5772" t="s">
        <v>5778</v>
      </c>
      <c r="B5772">
        <v>14.08</v>
      </c>
      <c r="M5772" s="2">
        <v>41714.832638888889</v>
      </c>
      <c r="N5772">
        <v>14.08</v>
      </c>
    </row>
    <row r="5773" spans="1:14" x14ac:dyDescent="0.2">
      <c r="A5773" t="s">
        <v>5779</v>
      </c>
      <c r="B5773">
        <v>14.08</v>
      </c>
      <c r="M5773" s="2">
        <v>41714.999305555553</v>
      </c>
      <c r="N5773">
        <v>14.08</v>
      </c>
    </row>
    <row r="5774" spans="1:14" x14ac:dyDescent="0.2">
      <c r="A5774" t="s">
        <v>5780</v>
      </c>
      <c r="B5774">
        <v>14.08</v>
      </c>
      <c r="M5774" s="2">
        <v>41715.165972222225</v>
      </c>
      <c r="N5774">
        <v>14.08</v>
      </c>
    </row>
    <row r="5775" spans="1:14" x14ac:dyDescent="0.2">
      <c r="A5775" t="s">
        <v>5781</v>
      </c>
      <c r="B5775">
        <v>14.08</v>
      </c>
      <c r="M5775" s="2">
        <v>41715.332638888889</v>
      </c>
      <c r="N5775">
        <v>14.08</v>
      </c>
    </row>
    <row r="5776" spans="1:14" x14ac:dyDescent="0.2">
      <c r="A5776" t="s">
        <v>5782</v>
      </c>
      <c r="B5776">
        <v>14.27</v>
      </c>
      <c r="M5776" s="2">
        <v>41715.499305555553</v>
      </c>
      <c r="N5776">
        <v>14.27</v>
      </c>
    </row>
    <row r="5777" spans="1:14" x14ac:dyDescent="0.2">
      <c r="A5777" t="s">
        <v>5783</v>
      </c>
      <c r="B5777">
        <v>14.21</v>
      </c>
      <c r="M5777" s="2">
        <v>41715.665972222225</v>
      </c>
      <c r="N5777">
        <v>14.21</v>
      </c>
    </row>
    <row r="5778" spans="1:14" x14ac:dyDescent="0.2">
      <c r="A5778" t="s">
        <v>5784</v>
      </c>
      <c r="B5778">
        <v>14.14</v>
      </c>
      <c r="M5778" s="2">
        <v>41715.832638888889</v>
      </c>
      <c r="N5778">
        <v>14.14</v>
      </c>
    </row>
    <row r="5779" spans="1:14" x14ac:dyDescent="0.2">
      <c r="A5779" t="s">
        <v>5785</v>
      </c>
      <c r="B5779">
        <v>14.14</v>
      </c>
      <c r="M5779" s="2">
        <v>41715.999305555553</v>
      </c>
      <c r="N5779">
        <v>14.14</v>
      </c>
    </row>
    <row r="5780" spans="1:14" x14ac:dyDescent="0.2">
      <c r="A5780" t="s">
        <v>5786</v>
      </c>
      <c r="B5780">
        <v>14.08</v>
      </c>
      <c r="M5780" s="2">
        <v>41716.165972222225</v>
      </c>
      <c r="N5780">
        <v>14.08</v>
      </c>
    </row>
    <row r="5781" spans="1:14" x14ac:dyDescent="0.2">
      <c r="A5781" t="s">
        <v>5787</v>
      </c>
      <c r="B5781">
        <v>14.08</v>
      </c>
      <c r="M5781" s="2">
        <v>41716.332638888889</v>
      </c>
      <c r="N5781">
        <v>14.08</v>
      </c>
    </row>
    <row r="5782" spans="1:14" x14ac:dyDescent="0.2">
      <c r="A5782" t="s">
        <v>5788</v>
      </c>
      <c r="B5782">
        <v>14.27</v>
      </c>
      <c r="M5782" s="2">
        <v>41716.499305555553</v>
      </c>
      <c r="N5782">
        <v>14.27</v>
      </c>
    </row>
    <row r="5783" spans="1:14" x14ac:dyDescent="0.2">
      <c r="A5783" t="s">
        <v>5789</v>
      </c>
      <c r="B5783">
        <v>14.14</v>
      </c>
      <c r="M5783" s="2">
        <v>41716.665972222225</v>
      </c>
      <c r="N5783">
        <v>14.14</v>
      </c>
    </row>
    <row r="5784" spans="1:14" x14ac:dyDescent="0.2">
      <c r="A5784" t="s">
        <v>5790</v>
      </c>
      <c r="B5784">
        <v>14.08</v>
      </c>
      <c r="M5784" s="2">
        <v>41716.832638888889</v>
      </c>
      <c r="N5784">
        <v>14.08</v>
      </c>
    </row>
    <row r="5785" spans="1:14" x14ac:dyDescent="0.2">
      <c r="A5785" t="s">
        <v>5791</v>
      </c>
      <c r="B5785">
        <v>14.08</v>
      </c>
      <c r="M5785" s="2">
        <v>41716.999305555553</v>
      </c>
      <c r="N5785">
        <v>14.08</v>
      </c>
    </row>
    <row r="5786" spans="1:14" x14ac:dyDescent="0.2">
      <c r="A5786" t="s">
        <v>5792</v>
      </c>
      <c r="B5786">
        <v>14.02</v>
      </c>
      <c r="M5786" s="2">
        <v>41717.165972222225</v>
      </c>
      <c r="N5786">
        <v>14.02</v>
      </c>
    </row>
    <row r="5787" spans="1:14" x14ac:dyDescent="0.2">
      <c r="A5787" t="s">
        <v>5793</v>
      </c>
      <c r="B5787">
        <v>14.02</v>
      </c>
      <c r="M5787" s="2">
        <v>41717.332638888889</v>
      </c>
      <c r="N5787">
        <v>14.02</v>
      </c>
    </row>
    <row r="5788" spans="1:14" x14ac:dyDescent="0.2">
      <c r="A5788" t="s">
        <v>5794</v>
      </c>
      <c r="B5788">
        <v>14.08</v>
      </c>
      <c r="M5788" s="2">
        <v>41717.499305555553</v>
      </c>
      <c r="N5788">
        <v>14.08</v>
      </c>
    </row>
    <row r="5789" spans="1:14" x14ac:dyDescent="0.2">
      <c r="A5789" t="s">
        <v>5795</v>
      </c>
      <c r="B5789">
        <v>14.08</v>
      </c>
      <c r="M5789" s="2">
        <v>41717.665972222225</v>
      </c>
      <c r="N5789">
        <v>14.08</v>
      </c>
    </row>
    <row r="5790" spans="1:14" x14ac:dyDescent="0.2">
      <c r="A5790" t="s">
        <v>5796</v>
      </c>
      <c r="B5790">
        <v>14.02</v>
      </c>
      <c r="M5790" s="2">
        <v>41717.832638888889</v>
      </c>
      <c r="N5790">
        <v>14.02</v>
      </c>
    </row>
    <row r="5791" spans="1:14" x14ac:dyDescent="0.2">
      <c r="A5791" t="s">
        <v>5797</v>
      </c>
      <c r="B5791">
        <v>14.02</v>
      </c>
      <c r="M5791" s="2">
        <v>41717.999305555553</v>
      </c>
      <c r="N5791">
        <v>14.02</v>
      </c>
    </row>
    <row r="5792" spans="1:14" x14ac:dyDescent="0.2">
      <c r="A5792" t="s">
        <v>5798</v>
      </c>
      <c r="B5792">
        <v>13.96</v>
      </c>
      <c r="M5792" s="2">
        <v>41718.165972222225</v>
      </c>
      <c r="N5792">
        <v>13.96</v>
      </c>
    </row>
    <row r="5793" spans="1:14" x14ac:dyDescent="0.2">
      <c r="A5793" t="s">
        <v>5799</v>
      </c>
      <c r="B5793">
        <v>13.96</v>
      </c>
      <c r="M5793" s="2">
        <v>41718.332638888889</v>
      </c>
      <c r="N5793">
        <v>13.96</v>
      </c>
    </row>
    <row r="5794" spans="1:14" x14ac:dyDescent="0.2">
      <c r="A5794" t="s">
        <v>5800</v>
      </c>
      <c r="B5794">
        <v>14.21</v>
      </c>
      <c r="M5794" s="2">
        <v>41718.499305555553</v>
      </c>
      <c r="N5794">
        <v>14.21</v>
      </c>
    </row>
    <row r="5795" spans="1:14" x14ac:dyDescent="0.2">
      <c r="A5795" t="s">
        <v>5801</v>
      </c>
      <c r="B5795">
        <v>14.08</v>
      </c>
      <c r="M5795" s="2">
        <v>41718.665972222225</v>
      </c>
      <c r="N5795">
        <v>14.08</v>
      </c>
    </row>
    <row r="5796" spans="1:14" x14ac:dyDescent="0.2">
      <c r="A5796" t="s">
        <v>5802</v>
      </c>
      <c r="B5796">
        <v>14.02</v>
      </c>
      <c r="M5796" s="2">
        <v>41718.832638888889</v>
      </c>
      <c r="N5796">
        <v>14.02</v>
      </c>
    </row>
    <row r="5797" spans="1:14" x14ac:dyDescent="0.2">
      <c r="A5797" t="s">
        <v>5803</v>
      </c>
      <c r="B5797">
        <v>13.96</v>
      </c>
      <c r="M5797" s="2">
        <v>41718.999305555553</v>
      </c>
      <c r="N5797">
        <v>13.96</v>
      </c>
    </row>
    <row r="5798" spans="1:14" x14ac:dyDescent="0.2">
      <c r="A5798" t="s">
        <v>5804</v>
      </c>
      <c r="B5798">
        <v>14.02</v>
      </c>
      <c r="M5798" s="2">
        <v>41719.165972222225</v>
      </c>
      <c r="N5798">
        <v>14.02</v>
      </c>
    </row>
    <row r="5799" spans="1:14" x14ac:dyDescent="0.2">
      <c r="A5799" t="s">
        <v>5805</v>
      </c>
      <c r="B5799">
        <v>14.02</v>
      </c>
      <c r="M5799" s="2">
        <v>41719.332638888889</v>
      </c>
      <c r="N5799">
        <v>14.02</v>
      </c>
    </row>
    <row r="5800" spans="1:14" x14ac:dyDescent="0.2">
      <c r="A5800" t="s">
        <v>5806</v>
      </c>
      <c r="B5800">
        <v>14.14</v>
      </c>
      <c r="M5800" s="2">
        <v>41719.499305555553</v>
      </c>
      <c r="N5800">
        <v>14.14</v>
      </c>
    </row>
    <row r="5801" spans="1:14" x14ac:dyDescent="0.2">
      <c r="A5801" t="s">
        <v>5807</v>
      </c>
      <c r="B5801">
        <v>14.08</v>
      </c>
      <c r="M5801" s="2">
        <v>41719.665972222225</v>
      </c>
      <c r="N5801">
        <v>14.08</v>
      </c>
    </row>
    <row r="5802" spans="1:14" x14ac:dyDescent="0.2">
      <c r="A5802" t="s">
        <v>5808</v>
      </c>
      <c r="B5802">
        <v>14.02</v>
      </c>
      <c r="M5802" s="2">
        <v>41719.832638888889</v>
      </c>
      <c r="N5802">
        <v>14.02</v>
      </c>
    </row>
    <row r="5803" spans="1:14" x14ac:dyDescent="0.2">
      <c r="A5803" t="s">
        <v>5809</v>
      </c>
      <c r="B5803">
        <v>14.02</v>
      </c>
      <c r="M5803" s="2">
        <v>41719.999305555553</v>
      </c>
      <c r="N5803">
        <v>14.02</v>
      </c>
    </row>
    <row r="5804" spans="1:14" x14ac:dyDescent="0.2">
      <c r="A5804" t="s">
        <v>5810</v>
      </c>
      <c r="B5804">
        <v>14.02</v>
      </c>
      <c r="M5804" s="2">
        <v>41720.165972222225</v>
      </c>
      <c r="N5804">
        <v>14.02</v>
      </c>
    </row>
    <row r="5805" spans="1:14" x14ac:dyDescent="0.2">
      <c r="A5805" t="s">
        <v>5811</v>
      </c>
      <c r="B5805">
        <v>14.02</v>
      </c>
      <c r="M5805" s="2">
        <v>41720.332638888889</v>
      </c>
      <c r="N5805">
        <v>14.02</v>
      </c>
    </row>
    <row r="5806" spans="1:14" x14ac:dyDescent="0.2">
      <c r="A5806" t="s">
        <v>5812</v>
      </c>
      <c r="B5806">
        <v>14.21</v>
      </c>
      <c r="M5806" s="2">
        <v>41720.499305555553</v>
      </c>
      <c r="N5806">
        <v>14.21</v>
      </c>
    </row>
    <row r="5807" spans="1:14" x14ac:dyDescent="0.2">
      <c r="A5807" t="s">
        <v>5813</v>
      </c>
      <c r="B5807">
        <v>14.14</v>
      </c>
      <c r="M5807" s="2">
        <v>41720.665972222225</v>
      </c>
      <c r="N5807">
        <v>14.14</v>
      </c>
    </row>
    <row r="5808" spans="1:14" x14ac:dyDescent="0.2">
      <c r="A5808" t="s">
        <v>5814</v>
      </c>
      <c r="B5808">
        <v>14.02</v>
      </c>
      <c r="M5808" s="2">
        <v>41720.832638888889</v>
      </c>
      <c r="N5808">
        <v>14.02</v>
      </c>
    </row>
    <row r="5809" spans="1:14" x14ac:dyDescent="0.2">
      <c r="A5809" t="s">
        <v>5815</v>
      </c>
      <c r="B5809">
        <v>14.02</v>
      </c>
      <c r="M5809" s="2">
        <v>41720.999305555553</v>
      </c>
      <c r="N5809">
        <v>14.02</v>
      </c>
    </row>
    <row r="5810" spans="1:14" x14ac:dyDescent="0.2">
      <c r="A5810" t="s">
        <v>5816</v>
      </c>
      <c r="B5810">
        <v>14.02</v>
      </c>
      <c r="M5810" s="2">
        <v>41721.165972222225</v>
      </c>
      <c r="N5810">
        <v>14.02</v>
      </c>
    </row>
    <row r="5811" spans="1:14" x14ac:dyDescent="0.2">
      <c r="A5811" t="s">
        <v>5817</v>
      </c>
      <c r="B5811">
        <v>14.02</v>
      </c>
      <c r="M5811" s="2">
        <v>41721.332638888889</v>
      </c>
      <c r="N5811">
        <v>14.02</v>
      </c>
    </row>
    <row r="5812" spans="1:14" x14ac:dyDescent="0.2">
      <c r="A5812" t="s">
        <v>5818</v>
      </c>
      <c r="B5812">
        <v>14.21</v>
      </c>
      <c r="M5812" s="2">
        <v>41721.499305555553</v>
      </c>
      <c r="N5812">
        <v>14.21</v>
      </c>
    </row>
    <row r="5813" spans="1:14" x14ac:dyDescent="0.2">
      <c r="A5813" t="s">
        <v>5819</v>
      </c>
      <c r="B5813">
        <v>14.14</v>
      </c>
      <c r="M5813" s="2">
        <v>41721.665972222225</v>
      </c>
      <c r="N5813">
        <v>14.14</v>
      </c>
    </row>
    <row r="5814" spans="1:14" x14ac:dyDescent="0.2">
      <c r="A5814" t="s">
        <v>5820</v>
      </c>
      <c r="B5814">
        <v>14.02</v>
      </c>
      <c r="M5814" s="2">
        <v>41721.832638888889</v>
      </c>
      <c r="N5814">
        <v>14.02</v>
      </c>
    </row>
    <row r="5815" spans="1:14" x14ac:dyDescent="0.2">
      <c r="A5815" t="s">
        <v>5821</v>
      </c>
      <c r="B5815">
        <v>14.02</v>
      </c>
      <c r="M5815" s="2">
        <v>41721.999305555553</v>
      </c>
      <c r="N5815">
        <v>14.02</v>
      </c>
    </row>
    <row r="5816" spans="1:14" x14ac:dyDescent="0.2">
      <c r="A5816" t="s">
        <v>5822</v>
      </c>
      <c r="B5816">
        <v>13.96</v>
      </c>
      <c r="M5816" s="2">
        <v>41722.165972222225</v>
      </c>
      <c r="N5816">
        <v>13.96</v>
      </c>
    </row>
    <row r="5817" spans="1:14" x14ac:dyDescent="0.2">
      <c r="A5817" t="s">
        <v>5823</v>
      </c>
      <c r="B5817">
        <v>14.02</v>
      </c>
      <c r="M5817" s="2">
        <v>41722.332638888889</v>
      </c>
      <c r="N5817">
        <v>14.02</v>
      </c>
    </row>
    <row r="5818" spans="1:14" x14ac:dyDescent="0.2">
      <c r="A5818" t="s">
        <v>5824</v>
      </c>
      <c r="B5818">
        <v>14.14</v>
      </c>
      <c r="M5818" s="2">
        <v>41722.499305555553</v>
      </c>
      <c r="N5818">
        <v>14.14</v>
      </c>
    </row>
    <row r="5819" spans="1:14" x14ac:dyDescent="0.2">
      <c r="A5819" t="s">
        <v>5825</v>
      </c>
      <c r="B5819">
        <v>14.08</v>
      </c>
      <c r="M5819" s="2">
        <v>41722.665972222225</v>
      </c>
      <c r="N5819">
        <v>14.08</v>
      </c>
    </row>
    <row r="5820" spans="1:14" x14ac:dyDescent="0.2">
      <c r="A5820" t="s">
        <v>5826</v>
      </c>
      <c r="B5820">
        <v>14.02</v>
      </c>
      <c r="M5820" s="2">
        <v>41722.832638888889</v>
      </c>
      <c r="N5820">
        <v>14.02</v>
      </c>
    </row>
    <row r="5821" spans="1:14" x14ac:dyDescent="0.2">
      <c r="A5821" t="s">
        <v>5827</v>
      </c>
      <c r="B5821">
        <v>14.02</v>
      </c>
      <c r="M5821" s="2">
        <v>41722.999305555553</v>
      </c>
      <c r="N5821">
        <v>14.02</v>
      </c>
    </row>
    <row r="5822" spans="1:14" x14ac:dyDescent="0.2">
      <c r="A5822" t="s">
        <v>5828</v>
      </c>
      <c r="B5822">
        <v>14.02</v>
      </c>
      <c r="M5822" s="2">
        <v>41723.165972222225</v>
      </c>
      <c r="N5822">
        <v>14.02</v>
      </c>
    </row>
    <row r="5823" spans="1:14" x14ac:dyDescent="0.2">
      <c r="A5823" t="s">
        <v>5829</v>
      </c>
      <c r="B5823">
        <v>14.02</v>
      </c>
      <c r="M5823" s="2">
        <v>41723.332638888889</v>
      </c>
      <c r="N5823">
        <v>14.02</v>
      </c>
    </row>
    <row r="5824" spans="1:14" x14ac:dyDescent="0.2">
      <c r="A5824" t="s">
        <v>5830</v>
      </c>
      <c r="B5824">
        <v>14.08</v>
      </c>
      <c r="M5824" s="2">
        <v>41723.499305555553</v>
      </c>
      <c r="N5824">
        <v>14.08</v>
      </c>
    </row>
    <row r="5825" spans="1:14" x14ac:dyDescent="0.2">
      <c r="A5825" t="s">
        <v>5831</v>
      </c>
      <c r="B5825">
        <v>14.14</v>
      </c>
      <c r="M5825" s="2">
        <v>41723.665972222225</v>
      </c>
      <c r="N5825">
        <v>14.14</v>
      </c>
    </row>
    <row r="5826" spans="1:14" x14ac:dyDescent="0.2">
      <c r="A5826" t="s">
        <v>5832</v>
      </c>
      <c r="B5826">
        <v>14.02</v>
      </c>
      <c r="M5826" s="2">
        <v>41723.832638888889</v>
      </c>
      <c r="N5826">
        <v>14.02</v>
      </c>
    </row>
    <row r="5827" spans="1:14" x14ac:dyDescent="0.2">
      <c r="A5827" t="s">
        <v>5833</v>
      </c>
      <c r="B5827">
        <v>14.02</v>
      </c>
      <c r="M5827" s="2">
        <v>41723.999305555553</v>
      </c>
      <c r="N5827">
        <v>14.02</v>
      </c>
    </row>
    <row r="5828" spans="1:14" x14ac:dyDescent="0.2">
      <c r="A5828" t="s">
        <v>5834</v>
      </c>
      <c r="B5828">
        <v>13.96</v>
      </c>
      <c r="M5828" s="2">
        <v>41724.165972222225</v>
      </c>
      <c r="N5828">
        <v>13.96</v>
      </c>
    </row>
    <row r="5829" spans="1:14" x14ac:dyDescent="0.2">
      <c r="A5829" t="s">
        <v>5835</v>
      </c>
      <c r="B5829">
        <v>14.02</v>
      </c>
      <c r="M5829" s="2">
        <v>41724.332638888889</v>
      </c>
      <c r="N5829">
        <v>14.02</v>
      </c>
    </row>
    <row r="5830" spans="1:14" x14ac:dyDescent="0.2">
      <c r="A5830" t="s">
        <v>5836</v>
      </c>
      <c r="B5830">
        <v>14.21</v>
      </c>
      <c r="M5830" s="2">
        <v>41724.499305555553</v>
      </c>
      <c r="N5830">
        <v>14.21</v>
      </c>
    </row>
    <row r="5831" spans="1:14" x14ac:dyDescent="0.2">
      <c r="A5831" t="s">
        <v>5837</v>
      </c>
      <c r="B5831">
        <v>14.14</v>
      </c>
      <c r="M5831" s="2">
        <v>41724.665972222225</v>
      </c>
      <c r="N5831">
        <v>14.14</v>
      </c>
    </row>
    <row r="5832" spans="1:14" x14ac:dyDescent="0.2">
      <c r="A5832" t="s">
        <v>5838</v>
      </c>
      <c r="B5832">
        <v>14.02</v>
      </c>
      <c r="M5832" s="2">
        <v>41724.832638888889</v>
      </c>
      <c r="N5832">
        <v>14.02</v>
      </c>
    </row>
    <row r="5833" spans="1:14" x14ac:dyDescent="0.2">
      <c r="A5833" t="s">
        <v>5839</v>
      </c>
      <c r="B5833">
        <v>14.02</v>
      </c>
      <c r="M5833" s="2">
        <v>41724.999305555553</v>
      </c>
      <c r="N5833">
        <v>14.02</v>
      </c>
    </row>
    <row r="5834" spans="1:14" x14ac:dyDescent="0.2">
      <c r="A5834" t="s">
        <v>5840</v>
      </c>
      <c r="B5834">
        <v>14.02</v>
      </c>
      <c r="M5834" s="2">
        <v>41725.165972222225</v>
      </c>
      <c r="N5834">
        <v>14.02</v>
      </c>
    </row>
    <row r="5835" spans="1:14" x14ac:dyDescent="0.2">
      <c r="A5835" t="s">
        <v>5841</v>
      </c>
      <c r="B5835">
        <v>14.02</v>
      </c>
      <c r="M5835" s="2">
        <v>41725.332638888889</v>
      </c>
      <c r="N5835">
        <v>14.02</v>
      </c>
    </row>
    <row r="5836" spans="1:14" x14ac:dyDescent="0.2">
      <c r="A5836" t="s">
        <v>5842</v>
      </c>
      <c r="B5836">
        <v>14.08</v>
      </c>
      <c r="M5836" s="2">
        <v>41725.499305555553</v>
      </c>
      <c r="N5836">
        <v>14.08</v>
      </c>
    </row>
    <row r="5837" spans="1:14" x14ac:dyDescent="0.2">
      <c r="A5837" t="s">
        <v>5843</v>
      </c>
      <c r="B5837">
        <v>14.08</v>
      </c>
      <c r="M5837" s="2">
        <v>41725.665972222225</v>
      </c>
      <c r="N5837">
        <v>14.08</v>
      </c>
    </row>
    <row r="5838" spans="1:14" x14ac:dyDescent="0.2">
      <c r="A5838" t="s">
        <v>5844</v>
      </c>
      <c r="B5838">
        <v>14.08</v>
      </c>
      <c r="M5838" s="2">
        <v>41725.832638888889</v>
      </c>
      <c r="N5838">
        <v>14.08</v>
      </c>
    </row>
    <row r="5839" spans="1:14" x14ac:dyDescent="0.2">
      <c r="A5839" t="s">
        <v>5845</v>
      </c>
      <c r="B5839">
        <v>14.08</v>
      </c>
      <c r="M5839" s="2">
        <v>41725.999305555553</v>
      </c>
      <c r="N5839">
        <v>14.08</v>
      </c>
    </row>
    <row r="5840" spans="1:14" x14ac:dyDescent="0.2">
      <c r="A5840" t="s">
        <v>5846</v>
      </c>
      <c r="B5840">
        <v>14.02</v>
      </c>
      <c r="M5840" s="2">
        <v>41726.165972222225</v>
      </c>
      <c r="N5840">
        <v>14.02</v>
      </c>
    </row>
    <row r="5841" spans="1:14" x14ac:dyDescent="0.2">
      <c r="A5841" t="s">
        <v>5847</v>
      </c>
      <c r="B5841">
        <v>14.02</v>
      </c>
      <c r="M5841" s="2">
        <v>41726.332638888889</v>
      </c>
      <c r="N5841">
        <v>14.02</v>
      </c>
    </row>
    <row r="5842" spans="1:14" x14ac:dyDescent="0.2">
      <c r="A5842" t="s">
        <v>5848</v>
      </c>
      <c r="B5842">
        <v>14.21</v>
      </c>
      <c r="M5842" s="2">
        <v>41726.499305555553</v>
      </c>
      <c r="N5842">
        <v>14.21</v>
      </c>
    </row>
    <row r="5843" spans="1:14" x14ac:dyDescent="0.2">
      <c r="A5843" t="s">
        <v>5849</v>
      </c>
      <c r="B5843">
        <v>14.14</v>
      </c>
      <c r="M5843" s="2">
        <v>41726.665972222225</v>
      </c>
      <c r="N5843">
        <v>14.14</v>
      </c>
    </row>
    <row r="5844" spans="1:14" x14ac:dyDescent="0.2">
      <c r="A5844" t="s">
        <v>5850</v>
      </c>
      <c r="B5844">
        <v>14.02</v>
      </c>
      <c r="M5844" s="2">
        <v>41726.832638888889</v>
      </c>
      <c r="N5844">
        <v>14.02</v>
      </c>
    </row>
    <row r="5845" spans="1:14" x14ac:dyDescent="0.2">
      <c r="A5845" t="s">
        <v>5851</v>
      </c>
      <c r="B5845">
        <v>14.02</v>
      </c>
      <c r="M5845" s="2">
        <v>41726.999305555553</v>
      </c>
      <c r="N5845">
        <v>14.02</v>
      </c>
    </row>
    <row r="5846" spans="1:14" x14ac:dyDescent="0.2">
      <c r="A5846" t="s">
        <v>5852</v>
      </c>
      <c r="B5846">
        <v>14.02</v>
      </c>
      <c r="M5846" s="2">
        <v>41727.165972222225</v>
      </c>
      <c r="N5846">
        <v>14.02</v>
      </c>
    </row>
    <row r="5847" spans="1:14" x14ac:dyDescent="0.2">
      <c r="A5847" t="s">
        <v>5853</v>
      </c>
      <c r="B5847">
        <v>14.02</v>
      </c>
      <c r="M5847" s="2">
        <v>41727.332638888889</v>
      </c>
      <c r="N5847">
        <v>14.02</v>
      </c>
    </row>
    <row r="5848" spans="1:14" x14ac:dyDescent="0.2">
      <c r="A5848" t="s">
        <v>5854</v>
      </c>
      <c r="B5848">
        <v>14.14</v>
      </c>
      <c r="M5848" s="2">
        <v>41727.499305555553</v>
      </c>
      <c r="N5848">
        <v>14.14</v>
      </c>
    </row>
    <row r="5849" spans="1:14" x14ac:dyDescent="0.2">
      <c r="A5849" t="s">
        <v>5855</v>
      </c>
      <c r="B5849">
        <v>14.14</v>
      </c>
      <c r="M5849" s="2">
        <v>41727.665972222225</v>
      </c>
      <c r="N5849">
        <v>14.14</v>
      </c>
    </row>
    <row r="5850" spans="1:14" x14ac:dyDescent="0.2">
      <c r="A5850" t="s">
        <v>5856</v>
      </c>
      <c r="B5850">
        <v>14.02</v>
      </c>
      <c r="M5850" s="2">
        <v>41727.832638888889</v>
      </c>
      <c r="N5850">
        <v>14.02</v>
      </c>
    </row>
    <row r="5851" spans="1:14" x14ac:dyDescent="0.2">
      <c r="A5851" t="s">
        <v>5857</v>
      </c>
      <c r="B5851">
        <v>14.02</v>
      </c>
      <c r="M5851" s="2">
        <v>41727.999305555553</v>
      </c>
      <c r="N5851">
        <v>14.02</v>
      </c>
    </row>
    <row r="5852" spans="1:14" x14ac:dyDescent="0.2">
      <c r="A5852" t="s">
        <v>5858</v>
      </c>
      <c r="B5852">
        <v>13.96</v>
      </c>
      <c r="M5852" s="2">
        <v>41728.165972222225</v>
      </c>
      <c r="N5852">
        <v>13.96</v>
      </c>
    </row>
    <row r="5853" spans="1:14" x14ac:dyDescent="0.2">
      <c r="A5853" t="s">
        <v>5859</v>
      </c>
      <c r="B5853">
        <v>14.02</v>
      </c>
      <c r="M5853" s="2">
        <v>41728.332638888889</v>
      </c>
      <c r="N5853">
        <v>14.02</v>
      </c>
    </row>
    <row r="5854" spans="1:14" x14ac:dyDescent="0.2">
      <c r="A5854" t="s">
        <v>5860</v>
      </c>
      <c r="B5854">
        <v>14.21</v>
      </c>
      <c r="M5854" s="2">
        <v>41728.499305555553</v>
      </c>
      <c r="N5854">
        <v>14.21</v>
      </c>
    </row>
    <row r="5855" spans="1:14" x14ac:dyDescent="0.2">
      <c r="A5855" t="s">
        <v>5861</v>
      </c>
      <c r="B5855">
        <v>14.14</v>
      </c>
      <c r="M5855" s="2">
        <v>41728.665972222225</v>
      </c>
      <c r="N5855">
        <v>14.14</v>
      </c>
    </row>
    <row r="5856" spans="1:14" x14ac:dyDescent="0.2">
      <c r="A5856" t="s">
        <v>5862</v>
      </c>
      <c r="B5856">
        <v>14.02</v>
      </c>
      <c r="M5856" s="2">
        <v>41728.832638888889</v>
      </c>
      <c r="N5856">
        <v>14.02</v>
      </c>
    </row>
    <row r="5857" spans="1:14" x14ac:dyDescent="0.2">
      <c r="A5857" t="s">
        <v>5863</v>
      </c>
      <c r="B5857">
        <v>14.02</v>
      </c>
      <c r="M5857" s="2">
        <v>41728.999305555553</v>
      </c>
      <c r="N5857">
        <v>14.02</v>
      </c>
    </row>
    <row r="5858" spans="1:14" x14ac:dyDescent="0.2">
      <c r="A5858" t="s">
        <v>5864</v>
      </c>
      <c r="B5858">
        <v>14.02</v>
      </c>
      <c r="M5858" s="2">
        <v>41729.165972222225</v>
      </c>
      <c r="N5858">
        <v>14.02</v>
      </c>
    </row>
    <row r="5859" spans="1:14" x14ac:dyDescent="0.2">
      <c r="A5859" t="s">
        <v>5865</v>
      </c>
      <c r="B5859">
        <v>14.02</v>
      </c>
      <c r="M5859" s="2">
        <v>41729.332638888889</v>
      </c>
      <c r="N5859">
        <v>14.02</v>
      </c>
    </row>
    <row r="5860" spans="1:14" x14ac:dyDescent="0.2">
      <c r="A5860" t="s">
        <v>5866</v>
      </c>
      <c r="B5860">
        <v>14.14</v>
      </c>
      <c r="M5860" s="2">
        <v>41729.499305555553</v>
      </c>
      <c r="N5860">
        <v>14.14</v>
      </c>
    </row>
    <row r="5861" spans="1:14" x14ac:dyDescent="0.2">
      <c r="A5861" t="s">
        <v>5867</v>
      </c>
      <c r="B5861">
        <v>14.02</v>
      </c>
      <c r="M5861" s="2">
        <v>41729.665972222225</v>
      </c>
      <c r="N5861">
        <v>14.02</v>
      </c>
    </row>
    <row r="5862" spans="1:14" x14ac:dyDescent="0.2">
      <c r="A5862" t="s">
        <v>5868</v>
      </c>
      <c r="B5862">
        <v>14.02</v>
      </c>
      <c r="M5862" s="2">
        <v>41729.832638888889</v>
      </c>
      <c r="N5862">
        <v>14.02</v>
      </c>
    </row>
    <row r="5863" spans="1:14" x14ac:dyDescent="0.2">
      <c r="A5863" t="s">
        <v>5869</v>
      </c>
      <c r="B5863">
        <v>14.02</v>
      </c>
      <c r="M5863" s="2">
        <v>41729.999305555553</v>
      </c>
      <c r="N5863">
        <v>14.02</v>
      </c>
    </row>
    <row r="5864" spans="1:14" x14ac:dyDescent="0.2">
      <c r="A5864" t="s">
        <v>5870</v>
      </c>
      <c r="B5864">
        <v>14.02</v>
      </c>
      <c r="M5864" s="2">
        <v>41730.165972222225</v>
      </c>
      <c r="N5864">
        <v>14.02</v>
      </c>
    </row>
    <row r="5865" spans="1:14" x14ac:dyDescent="0.2">
      <c r="A5865" t="s">
        <v>5871</v>
      </c>
      <c r="B5865">
        <v>14.02</v>
      </c>
      <c r="M5865" s="2">
        <v>41730.332638888889</v>
      </c>
      <c r="N5865">
        <v>14.02</v>
      </c>
    </row>
    <row r="5866" spans="1:14" x14ac:dyDescent="0.2">
      <c r="A5866" t="s">
        <v>5872</v>
      </c>
      <c r="B5866">
        <v>14.21</v>
      </c>
      <c r="M5866" s="2">
        <v>41730.499305555553</v>
      </c>
      <c r="N5866">
        <v>14.21</v>
      </c>
    </row>
    <row r="5867" spans="1:14" x14ac:dyDescent="0.2">
      <c r="A5867" t="s">
        <v>5873</v>
      </c>
      <c r="B5867">
        <v>14.14</v>
      </c>
      <c r="M5867" s="2">
        <v>41730.665972222225</v>
      </c>
      <c r="N5867">
        <v>14.14</v>
      </c>
    </row>
    <row r="5868" spans="1:14" x14ac:dyDescent="0.2">
      <c r="A5868" t="s">
        <v>5874</v>
      </c>
      <c r="B5868">
        <v>14.02</v>
      </c>
      <c r="M5868" s="2">
        <v>41730.832638888889</v>
      </c>
      <c r="N5868">
        <v>14.02</v>
      </c>
    </row>
    <row r="5869" spans="1:14" x14ac:dyDescent="0.2">
      <c r="A5869" t="s">
        <v>5875</v>
      </c>
      <c r="B5869">
        <v>14.02</v>
      </c>
      <c r="M5869" s="2">
        <v>41730.999305555553</v>
      </c>
      <c r="N5869">
        <v>14.02</v>
      </c>
    </row>
    <row r="5870" spans="1:14" x14ac:dyDescent="0.2">
      <c r="A5870" t="s">
        <v>5876</v>
      </c>
      <c r="B5870">
        <v>14.02</v>
      </c>
      <c r="M5870" s="2">
        <v>41731.165972222225</v>
      </c>
      <c r="N5870">
        <v>14.02</v>
      </c>
    </row>
    <row r="5871" spans="1:14" x14ac:dyDescent="0.2">
      <c r="A5871" t="s">
        <v>5877</v>
      </c>
      <c r="B5871">
        <v>14.02</v>
      </c>
      <c r="M5871" s="2">
        <v>41731.332638888889</v>
      </c>
      <c r="N5871">
        <v>14.02</v>
      </c>
    </row>
    <row r="5872" spans="1:14" x14ac:dyDescent="0.2">
      <c r="A5872" t="s">
        <v>5878</v>
      </c>
      <c r="B5872">
        <v>14.14</v>
      </c>
      <c r="M5872" s="2">
        <v>41731.499305555553</v>
      </c>
      <c r="N5872">
        <v>14.14</v>
      </c>
    </row>
    <row r="5873" spans="1:14" x14ac:dyDescent="0.2">
      <c r="A5873" t="s">
        <v>5879</v>
      </c>
      <c r="B5873">
        <v>14.08</v>
      </c>
      <c r="M5873" s="2">
        <v>41731.665972222225</v>
      </c>
      <c r="N5873">
        <v>14.08</v>
      </c>
    </row>
    <row r="5874" spans="1:14" x14ac:dyDescent="0.2">
      <c r="A5874" t="s">
        <v>5880</v>
      </c>
      <c r="B5874">
        <v>14.08</v>
      </c>
      <c r="M5874" s="2">
        <v>41731.832638888889</v>
      </c>
      <c r="N5874">
        <v>14.08</v>
      </c>
    </row>
    <row r="5875" spans="1:14" x14ac:dyDescent="0.2">
      <c r="A5875" t="s">
        <v>5881</v>
      </c>
      <c r="B5875">
        <v>14.02</v>
      </c>
      <c r="M5875" s="2">
        <v>41731.999305555553</v>
      </c>
      <c r="N5875">
        <v>14.02</v>
      </c>
    </row>
    <row r="5876" spans="1:14" x14ac:dyDescent="0.2">
      <c r="A5876" t="s">
        <v>5882</v>
      </c>
      <c r="B5876">
        <v>14.08</v>
      </c>
      <c r="M5876" s="2">
        <v>41732.165972222225</v>
      </c>
      <c r="N5876">
        <v>14.08</v>
      </c>
    </row>
    <row r="5877" spans="1:14" x14ac:dyDescent="0.2">
      <c r="A5877" t="s">
        <v>5883</v>
      </c>
      <c r="B5877">
        <v>14.02</v>
      </c>
      <c r="M5877" s="2">
        <v>41732.332638888889</v>
      </c>
      <c r="N5877">
        <v>14.02</v>
      </c>
    </row>
    <row r="5878" spans="1:14" x14ac:dyDescent="0.2">
      <c r="A5878" t="s">
        <v>5884</v>
      </c>
      <c r="B5878">
        <v>14.14</v>
      </c>
      <c r="M5878" s="2">
        <v>41732.499305555553</v>
      </c>
      <c r="N5878">
        <v>14.14</v>
      </c>
    </row>
    <row r="5879" spans="1:14" x14ac:dyDescent="0.2">
      <c r="A5879" t="s">
        <v>5885</v>
      </c>
      <c r="B5879">
        <v>14.08</v>
      </c>
      <c r="M5879" s="2">
        <v>41732.665972222225</v>
      </c>
      <c r="N5879">
        <v>14.08</v>
      </c>
    </row>
    <row r="5880" spans="1:14" x14ac:dyDescent="0.2">
      <c r="A5880" t="s">
        <v>5886</v>
      </c>
      <c r="B5880">
        <v>14.02</v>
      </c>
      <c r="M5880" s="2">
        <v>41732.832638888889</v>
      </c>
      <c r="N5880">
        <v>14.02</v>
      </c>
    </row>
    <row r="5881" spans="1:14" x14ac:dyDescent="0.2">
      <c r="A5881" t="s">
        <v>5887</v>
      </c>
      <c r="B5881">
        <v>14.02</v>
      </c>
      <c r="M5881" s="2">
        <v>41732.999305555553</v>
      </c>
      <c r="N5881">
        <v>14.02</v>
      </c>
    </row>
    <row r="5882" spans="1:14" x14ac:dyDescent="0.2">
      <c r="A5882" t="s">
        <v>5888</v>
      </c>
      <c r="B5882">
        <v>14.02</v>
      </c>
      <c r="M5882" s="2">
        <v>41733.165972222225</v>
      </c>
      <c r="N5882">
        <v>14.02</v>
      </c>
    </row>
    <row r="5883" spans="1:14" x14ac:dyDescent="0.2">
      <c r="A5883" t="s">
        <v>5889</v>
      </c>
      <c r="B5883">
        <v>14.02</v>
      </c>
      <c r="M5883" s="2">
        <v>41733.332638888889</v>
      </c>
      <c r="N5883">
        <v>14.02</v>
      </c>
    </row>
    <row r="5884" spans="1:14" x14ac:dyDescent="0.2">
      <c r="A5884" t="s">
        <v>5890</v>
      </c>
      <c r="B5884">
        <v>14.08</v>
      </c>
      <c r="M5884" s="2">
        <v>41733.499305555553</v>
      </c>
      <c r="N5884">
        <v>14.08</v>
      </c>
    </row>
    <row r="5885" spans="1:14" x14ac:dyDescent="0.2">
      <c r="A5885" t="s">
        <v>5891</v>
      </c>
      <c r="B5885">
        <v>14.08</v>
      </c>
      <c r="M5885" s="2">
        <v>41733.665972222225</v>
      </c>
      <c r="N5885">
        <v>14.08</v>
      </c>
    </row>
    <row r="5886" spans="1:14" x14ac:dyDescent="0.2">
      <c r="A5886" t="s">
        <v>5892</v>
      </c>
      <c r="B5886">
        <v>14.02</v>
      </c>
      <c r="M5886" s="2">
        <v>41733.832638888889</v>
      </c>
      <c r="N5886">
        <v>14.02</v>
      </c>
    </row>
    <row r="5887" spans="1:14" x14ac:dyDescent="0.2">
      <c r="A5887" t="s">
        <v>5893</v>
      </c>
      <c r="B5887">
        <v>14.02</v>
      </c>
      <c r="M5887" s="2">
        <v>41733.999305555553</v>
      </c>
      <c r="N5887">
        <v>14.02</v>
      </c>
    </row>
    <row r="5888" spans="1:14" x14ac:dyDescent="0.2">
      <c r="A5888" t="s">
        <v>5894</v>
      </c>
      <c r="B5888">
        <v>14.02</v>
      </c>
      <c r="M5888" s="2">
        <v>41734.165972222225</v>
      </c>
      <c r="N5888">
        <v>14.02</v>
      </c>
    </row>
    <row r="5889" spans="1:14" x14ac:dyDescent="0.2">
      <c r="A5889" t="s">
        <v>5895</v>
      </c>
      <c r="B5889">
        <v>14.02</v>
      </c>
      <c r="M5889" s="2">
        <v>41734.332638888889</v>
      </c>
      <c r="N5889">
        <v>14.02</v>
      </c>
    </row>
    <row r="5890" spans="1:14" x14ac:dyDescent="0.2">
      <c r="A5890" t="s">
        <v>5896</v>
      </c>
      <c r="B5890">
        <v>14.08</v>
      </c>
      <c r="M5890" s="2">
        <v>41734.499305555553</v>
      </c>
      <c r="N5890">
        <v>14.08</v>
      </c>
    </row>
    <row r="5891" spans="1:14" x14ac:dyDescent="0.2">
      <c r="A5891" t="s">
        <v>5897</v>
      </c>
      <c r="B5891">
        <v>14.08</v>
      </c>
      <c r="M5891" s="2">
        <v>41734.665972222225</v>
      </c>
      <c r="N5891">
        <v>14.08</v>
      </c>
    </row>
    <row r="5892" spans="1:14" x14ac:dyDescent="0.2">
      <c r="A5892" t="s">
        <v>5898</v>
      </c>
      <c r="B5892">
        <v>13.96</v>
      </c>
      <c r="M5892" s="2">
        <v>41734.832638888889</v>
      </c>
      <c r="N5892">
        <v>13.96</v>
      </c>
    </row>
    <row r="5893" spans="1:14" x14ac:dyDescent="0.2">
      <c r="A5893" t="s">
        <v>5899</v>
      </c>
      <c r="B5893">
        <v>13.96</v>
      </c>
      <c r="M5893" s="2">
        <v>41734.999305555553</v>
      </c>
      <c r="N5893">
        <v>13.96</v>
      </c>
    </row>
    <row r="5894" spans="1:14" x14ac:dyDescent="0.2">
      <c r="A5894" t="s">
        <v>5900</v>
      </c>
      <c r="B5894">
        <v>13.96</v>
      </c>
      <c r="M5894" s="2">
        <v>41735.165972222225</v>
      </c>
      <c r="N5894">
        <v>13.96</v>
      </c>
    </row>
    <row r="5895" spans="1:14" x14ac:dyDescent="0.2">
      <c r="A5895" t="s">
        <v>5901</v>
      </c>
      <c r="B5895">
        <v>13.96</v>
      </c>
      <c r="M5895" s="2">
        <v>41735.332638888889</v>
      </c>
      <c r="N5895">
        <v>13.96</v>
      </c>
    </row>
    <row r="5896" spans="1:14" x14ac:dyDescent="0.2">
      <c r="A5896" t="s">
        <v>5902</v>
      </c>
      <c r="B5896">
        <v>14.02</v>
      </c>
      <c r="M5896" s="2">
        <v>41735.499305555553</v>
      </c>
      <c r="N5896">
        <v>14.02</v>
      </c>
    </row>
    <row r="5897" spans="1:14" x14ac:dyDescent="0.2">
      <c r="A5897" t="s">
        <v>5903</v>
      </c>
      <c r="B5897">
        <v>13.96</v>
      </c>
      <c r="M5897" s="2">
        <v>41735.665972222225</v>
      </c>
      <c r="N5897">
        <v>13.96</v>
      </c>
    </row>
    <row r="5898" spans="1:14" x14ac:dyDescent="0.2">
      <c r="A5898" t="s">
        <v>5904</v>
      </c>
      <c r="B5898">
        <v>13.96</v>
      </c>
      <c r="M5898" s="2">
        <v>41735.832638888889</v>
      </c>
      <c r="N5898">
        <v>13.96</v>
      </c>
    </row>
    <row r="5899" spans="1:14" x14ac:dyDescent="0.2">
      <c r="A5899" t="s">
        <v>5905</v>
      </c>
      <c r="B5899">
        <v>13.89</v>
      </c>
      <c r="M5899" s="2">
        <v>41735.999305555553</v>
      </c>
      <c r="N5899">
        <v>13.89</v>
      </c>
    </row>
    <row r="5900" spans="1:14" x14ac:dyDescent="0.2">
      <c r="A5900" t="s">
        <v>5906</v>
      </c>
      <c r="B5900">
        <v>13.89</v>
      </c>
      <c r="M5900" s="2">
        <v>41736.165972222225</v>
      </c>
      <c r="N5900">
        <v>13.89</v>
      </c>
    </row>
    <row r="5901" spans="1:14" x14ac:dyDescent="0.2">
      <c r="A5901" t="s">
        <v>5907</v>
      </c>
      <c r="B5901">
        <v>13.89</v>
      </c>
      <c r="M5901" s="2">
        <v>41736.332638888889</v>
      </c>
      <c r="N5901">
        <v>13.89</v>
      </c>
    </row>
    <row r="5902" spans="1:14" x14ac:dyDescent="0.2">
      <c r="A5902" t="s">
        <v>5908</v>
      </c>
      <c r="B5902">
        <v>13.96</v>
      </c>
      <c r="M5902" s="2">
        <v>41736.499305555553</v>
      </c>
      <c r="N5902">
        <v>13.96</v>
      </c>
    </row>
    <row r="5903" spans="1:14" x14ac:dyDescent="0.2">
      <c r="A5903" t="s">
        <v>5909</v>
      </c>
      <c r="B5903">
        <v>14.02</v>
      </c>
      <c r="M5903" s="2">
        <v>41736.665972222225</v>
      </c>
      <c r="N5903">
        <v>14.02</v>
      </c>
    </row>
    <row r="5904" spans="1:14" x14ac:dyDescent="0.2">
      <c r="A5904" t="s">
        <v>5910</v>
      </c>
      <c r="B5904">
        <v>13.96</v>
      </c>
      <c r="M5904" s="2">
        <v>41736.832638888889</v>
      </c>
      <c r="N5904">
        <v>13.96</v>
      </c>
    </row>
    <row r="5905" spans="1:14" x14ac:dyDescent="0.2">
      <c r="A5905" t="s">
        <v>5911</v>
      </c>
      <c r="B5905">
        <v>13.89</v>
      </c>
      <c r="M5905" s="2">
        <v>41736.999305555553</v>
      </c>
      <c r="N5905">
        <v>13.89</v>
      </c>
    </row>
    <row r="5906" spans="1:14" x14ac:dyDescent="0.2">
      <c r="A5906" t="s">
        <v>5912</v>
      </c>
      <c r="B5906">
        <v>13.89</v>
      </c>
      <c r="M5906" s="2">
        <v>41737.165972222225</v>
      </c>
      <c r="N5906">
        <v>13.89</v>
      </c>
    </row>
    <row r="5907" spans="1:14" x14ac:dyDescent="0.2">
      <c r="A5907" t="s">
        <v>5913</v>
      </c>
      <c r="B5907">
        <v>13.89</v>
      </c>
      <c r="M5907" s="2">
        <v>41737.332638888889</v>
      </c>
      <c r="N5907">
        <v>13.89</v>
      </c>
    </row>
    <row r="5908" spans="1:14" x14ac:dyDescent="0.2">
      <c r="A5908" t="s">
        <v>5914</v>
      </c>
      <c r="B5908">
        <v>14.02</v>
      </c>
      <c r="M5908" s="2">
        <v>41737.499305555553</v>
      </c>
      <c r="N5908">
        <v>14.02</v>
      </c>
    </row>
    <row r="5909" spans="1:14" x14ac:dyDescent="0.2">
      <c r="A5909" t="s">
        <v>5915</v>
      </c>
      <c r="B5909">
        <v>14.02</v>
      </c>
      <c r="M5909" s="2">
        <v>41737.665972222225</v>
      </c>
      <c r="N5909">
        <v>14.02</v>
      </c>
    </row>
    <row r="5910" spans="1:14" x14ac:dyDescent="0.2">
      <c r="A5910" t="s">
        <v>5916</v>
      </c>
      <c r="B5910">
        <v>13.89</v>
      </c>
      <c r="M5910" s="2">
        <v>41737.832638888889</v>
      </c>
      <c r="N5910">
        <v>13.89</v>
      </c>
    </row>
    <row r="5911" spans="1:14" x14ac:dyDescent="0.2">
      <c r="A5911" t="s">
        <v>5917</v>
      </c>
      <c r="B5911">
        <v>13.89</v>
      </c>
      <c r="M5911" s="2">
        <v>41737.999305555553</v>
      </c>
      <c r="N5911">
        <v>13.89</v>
      </c>
    </row>
    <row r="5912" spans="1:14" x14ac:dyDescent="0.2">
      <c r="A5912" t="s">
        <v>5918</v>
      </c>
      <c r="B5912">
        <v>13.89</v>
      </c>
      <c r="M5912" s="2">
        <v>41738.165972222225</v>
      </c>
      <c r="N5912">
        <v>13.89</v>
      </c>
    </row>
    <row r="5913" spans="1:14" x14ac:dyDescent="0.2">
      <c r="A5913" t="s">
        <v>5919</v>
      </c>
      <c r="B5913">
        <v>13.89</v>
      </c>
      <c r="M5913" s="2">
        <v>41738.332638888889</v>
      </c>
      <c r="N5913">
        <v>13.89</v>
      </c>
    </row>
    <row r="5914" spans="1:14" x14ac:dyDescent="0.2">
      <c r="A5914" t="s">
        <v>5920</v>
      </c>
      <c r="B5914">
        <v>13.96</v>
      </c>
      <c r="M5914" s="2">
        <v>41738.499305555553</v>
      </c>
      <c r="N5914">
        <v>13.96</v>
      </c>
    </row>
    <row r="5915" spans="1:14" x14ac:dyDescent="0.2">
      <c r="A5915" t="s">
        <v>5921</v>
      </c>
      <c r="B5915">
        <v>14.02</v>
      </c>
      <c r="M5915" s="2">
        <v>41738.665972222225</v>
      </c>
      <c r="N5915">
        <v>14.02</v>
      </c>
    </row>
    <row r="5916" spans="1:14" x14ac:dyDescent="0.2">
      <c r="A5916" t="s">
        <v>5922</v>
      </c>
      <c r="B5916">
        <v>13.89</v>
      </c>
      <c r="M5916" s="2">
        <v>41738.832638888889</v>
      </c>
      <c r="N5916">
        <v>13.89</v>
      </c>
    </row>
    <row r="5917" spans="1:14" x14ac:dyDescent="0.2">
      <c r="A5917" t="s">
        <v>5923</v>
      </c>
      <c r="B5917">
        <v>13.89</v>
      </c>
      <c r="M5917" s="2">
        <v>41738.999305555553</v>
      </c>
      <c r="N5917">
        <v>13.89</v>
      </c>
    </row>
    <row r="5918" spans="1:14" x14ac:dyDescent="0.2">
      <c r="A5918" t="s">
        <v>5924</v>
      </c>
      <c r="B5918">
        <v>13.89</v>
      </c>
      <c r="M5918" s="2">
        <v>41739.165972222225</v>
      </c>
      <c r="N5918">
        <v>13.89</v>
      </c>
    </row>
    <row r="5919" spans="1:14" x14ac:dyDescent="0.2">
      <c r="A5919" t="s">
        <v>5925</v>
      </c>
      <c r="B5919">
        <v>13.89</v>
      </c>
      <c r="M5919" s="2">
        <v>41739.332638888889</v>
      </c>
      <c r="N5919">
        <v>13.89</v>
      </c>
    </row>
    <row r="5920" spans="1:14" x14ac:dyDescent="0.2">
      <c r="A5920" t="s">
        <v>5926</v>
      </c>
      <c r="B5920">
        <v>14.02</v>
      </c>
      <c r="M5920" s="2">
        <v>41739.499305555553</v>
      </c>
      <c r="N5920">
        <v>14.02</v>
      </c>
    </row>
    <row r="5921" spans="1:14" x14ac:dyDescent="0.2">
      <c r="A5921" t="s">
        <v>5927</v>
      </c>
      <c r="B5921">
        <v>13.96</v>
      </c>
      <c r="M5921" s="2">
        <v>41739.665972222225</v>
      </c>
      <c r="N5921">
        <v>13.96</v>
      </c>
    </row>
    <row r="5922" spans="1:14" x14ac:dyDescent="0.2">
      <c r="A5922" t="s">
        <v>5928</v>
      </c>
      <c r="B5922">
        <v>13.89</v>
      </c>
      <c r="M5922" s="2">
        <v>41739.832638888889</v>
      </c>
      <c r="N5922">
        <v>13.89</v>
      </c>
    </row>
    <row r="5923" spans="1:14" x14ac:dyDescent="0.2">
      <c r="A5923" t="s">
        <v>5929</v>
      </c>
      <c r="B5923">
        <v>13.89</v>
      </c>
      <c r="M5923" s="2">
        <v>41739.999305555553</v>
      </c>
      <c r="N5923">
        <v>13.89</v>
      </c>
    </row>
    <row r="5924" spans="1:14" x14ac:dyDescent="0.2">
      <c r="A5924" t="s">
        <v>5930</v>
      </c>
      <c r="B5924">
        <v>13.89</v>
      </c>
      <c r="M5924" s="2">
        <v>41740.165972222225</v>
      </c>
      <c r="N5924">
        <v>13.89</v>
      </c>
    </row>
    <row r="5925" spans="1:14" x14ac:dyDescent="0.2">
      <c r="A5925" t="s">
        <v>5931</v>
      </c>
      <c r="B5925">
        <v>13.89</v>
      </c>
      <c r="M5925" s="2">
        <v>41740.332638888889</v>
      </c>
      <c r="N5925">
        <v>13.89</v>
      </c>
    </row>
    <row r="5926" spans="1:14" x14ac:dyDescent="0.2">
      <c r="A5926" t="s">
        <v>5932</v>
      </c>
      <c r="B5926">
        <v>14.02</v>
      </c>
      <c r="M5926" s="2">
        <v>41740.499305555553</v>
      </c>
      <c r="N5926">
        <v>14.02</v>
      </c>
    </row>
    <row r="5927" spans="1:14" x14ac:dyDescent="0.2">
      <c r="A5927" t="s">
        <v>5933</v>
      </c>
      <c r="B5927">
        <v>14.02</v>
      </c>
      <c r="M5927" s="2">
        <v>41740.665972222225</v>
      </c>
      <c r="N5927">
        <v>14.02</v>
      </c>
    </row>
    <row r="5928" spans="1:14" x14ac:dyDescent="0.2">
      <c r="A5928" t="s">
        <v>5934</v>
      </c>
      <c r="B5928">
        <v>13.89</v>
      </c>
      <c r="M5928" s="2">
        <v>41740.832638888889</v>
      </c>
      <c r="N5928">
        <v>13.89</v>
      </c>
    </row>
    <row r="5929" spans="1:14" x14ac:dyDescent="0.2">
      <c r="A5929" t="s">
        <v>5935</v>
      </c>
      <c r="B5929">
        <v>13.89</v>
      </c>
      <c r="M5929" s="2">
        <v>41740.999305555553</v>
      </c>
      <c r="N5929">
        <v>13.89</v>
      </c>
    </row>
    <row r="5930" spans="1:14" x14ac:dyDescent="0.2">
      <c r="A5930" t="s">
        <v>5936</v>
      </c>
      <c r="B5930">
        <v>13.89</v>
      </c>
      <c r="M5930" s="2">
        <v>41741.165972222225</v>
      </c>
      <c r="N5930">
        <v>13.89</v>
      </c>
    </row>
    <row r="5931" spans="1:14" x14ac:dyDescent="0.2">
      <c r="A5931" t="s">
        <v>5937</v>
      </c>
      <c r="B5931">
        <v>13.89</v>
      </c>
      <c r="M5931" s="2">
        <v>41741.332638888889</v>
      </c>
      <c r="N5931">
        <v>13.89</v>
      </c>
    </row>
    <row r="5932" spans="1:14" x14ac:dyDescent="0.2">
      <c r="A5932" t="s">
        <v>5938</v>
      </c>
      <c r="B5932">
        <v>14.08</v>
      </c>
      <c r="M5932" s="2">
        <v>41741.499305555553</v>
      </c>
      <c r="N5932">
        <v>14.08</v>
      </c>
    </row>
    <row r="5933" spans="1:14" x14ac:dyDescent="0.2">
      <c r="A5933" t="s">
        <v>5939</v>
      </c>
      <c r="B5933">
        <v>14.02</v>
      </c>
      <c r="M5933" s="2">
        <v>41741.665972222225</v>
      </c>
      <c r="N5933">
        <v>14.02</v>
      </c>
    </row>
    <row r="5934" spans="1:14" x14ac:dyDescent="0.2">
      <c r="A5934" t="s">
        <v>5940</v>
      </c>
      <c r="B5934">
        <v>13.89</v>
      </c>
      <c r="M5934" s="2">
        <v>41741.832638888889</v>
      </c>
      <c r="N5934">
        <v>13.89</v>
      </c>
    </row>
    <row r="5935" spans="1:14" x14ac:dyDescent="0.2">
      <c r="A5935" t="s">
        <v>5941</v>
      </c>
      <c r="B5935">
        <v>13.89</v>
      </c>
      <c r="M5935" s="2">
        <v>41741.999305555553</v>
      </c>
      <c r="N5935">
        <v>13.89</v>
      </c>
    </row>
    <row r="5936" spans="1:14" x14ac:dyDescent="0.2">
      <c r="A5936" t="s">
        <v>5942</v>
      </c>
      <c r="B5936">
        <v>13.89</v>
      </c>
      <c r="M5936" s="2">
        <v>41742.165972222225</v>
      </c>
      <c r="N5936">
        <v>13.89</v>
      </c>
    </row>
    <row r="5937" spans="1:14" x14ac:dyDescent="0.2">
      <c r="A5937" t="s">
        <v>5943</v>
      </c>
      <c r="B5937">
        <v>13.96</v>
      </c>
      <c r="M5937" s="2">
        <v>41742.332638888889</v>
      </c>
      <c r="N5937">
        <v>13.96</v>
      </c>
    </row>
    <row r="5938" spans="1:14" x14ac:dyDescent="0.2">
      <c r="A5938" t="s">
        <v>5944</v>
      </c>
      <c r="B5938">
        <v>13.96</v>
      </c>
      <c r="M5938" s="2">
        <v>41742.499305555553</v>
      </c>
      <c r="N5938">
        <v>13.96</v>
      </c>
    </row>
    <row r="5939" spans="1:14" x14ac:dyDescent="0.2">
      <c r="A5939" t="s">
        <v>5945</v>
      </c>
      <c r="B5939">
        <v>13.96</v>
      </c>
      <c r="M5939" s="2">
        <v>41742.665972222225</v>
      </c>
      <c r="N5939">
        <v>13.96</v>
      </c>
    </row>
    <row r="5940" spans="1:14" x14ac:dyDescent="0.2">
      <c r="A5940" t="s">
        <v>5946</v>
      </c>
      <c r="B5940">
        <v>13.96</v>
      </c>
      <c r="M5940" s="2">
        <v>41742.832638888889</v>
      </c>
      <c r="N5940">
        <v>13.96</v>
      </c>
    </row>
    <row r="5941" spans="1:14" x14ac:dyDescent="0.2">
      <c r="A5941" t="s">
        <v>5947</v>
      </c>
      <c r="B5941">
        <v>13.89</v>
      </c>
      <c r="M5941" s="2">
        <v>41742.999305555553</v>
      </c>
      <c r="N5941">
        <v>13.89</v>
      </c>
    </row>
    <row r="5942" spans="1:14" x14ac:dyDescent="0.2">
      <c r="A5942" t="s">
        <v>5948</v>
      </c>
      <c r="B5942">
        <v>13.89</v>
      </c>
      <c r="M5942" s="2">
        <v>41743.165972222225</v>
      </c>
      <c r="N5942">
        <v>13.89</v>
      </c>
    </row>
    <row r="5943" spans="1:14" x14ac:dyDescent="0.2">
      <c r="A5943" t="s">
        <v>5949</v>
      </c>
      <c r="B5943">
        <v>13.96</v>
      </c>
      <c r="M5943" s="2">
        <v>41743.332638888889</v>
      </c>
      <c r="N5943">
        <v>13.96</v>
      </c>
    </row>
    <row r="5944" spans="1:14" x14ac:dyDescent="0.2">
      <c r="A5944" t="s">
        <v>5950</v>
      </c>
      <c r="B5944">
        <v>13.96</v>
      </c>
      <c r="M5944" s="2">
        <v>41743.499305555553</v>
      </c>
      <c r="N5944">
        <v>13.96</v>
      </c>
    </row>
    <row r="5945" spans="1:14" x14ac:dyDescent="0.2">
      <c r="A5945" t="s">
        <v>5951</v>
      </c>
      <c r="B5945">
        <v>13.96</v>
      </c>
      <c r="M5945" s="2">
        <v>41743.665972222225</v>
      </c>
      <c r="N5945">
        <v>13.96</v>
      </c>
    </row>
    <row r="5946" spans="1:14" x14ac:dyDescent="0.2">
      <c r="A5946" t="s">
        <v>5952</v>
      </c>
      <c r="B5946">
        <v>13.89</v>
      </c>
      <c r="M5946" s="2">
        <v>41743.832638888889</v>
      </c>
      <c r="N5946">
        <v>13.89</v>
      </c>
    </row>
    <row r="5947" spans="1:14" x14ac:dyDescent="0.2">
      <c r="A5947" t="s">
        <v>5953</v>
      </c>
      <c r="B5947">
        <v>13.89</v>
      </c>
      <c r="M5947" s="2">
        <v>41743.999305555553</v>
      </c>
      <c r="N5947">
        <v>13.89</v>
      </c>
    </row>
    <row r="5948" spans="1:14" x14ac:dyDescent="0.2">
      <c r="A5948" t="s">
        <v>5954</v>
      </c>
      <c r="B5948">
        <v>13.89</v>
      </c>
      <c r="M5948" s="2">
        <v>41744.165972222225</v>
      </c>
      <c r="N5948">
        <v>13.89</v>
      </c>
    </row>
    <row r="5949" spans="1:14" x14ac:dyDescent="0.2">
      <c r="A5949" t="s">
        <v>5955</v>
      </c>
      <c r="B5949">
        <v>13.89</v>
      </c>
      <c r="M5949" s="2">
        <v>41744.332638888889</v>
      </c>
      <c r="N5949">
        <v>13.89</v>
      </c>
    </row>
    <row r="5950" spans="1:14" x14ac:dyDescent="0.2">
      <c r="A5950" t="s">
        <v>5956</v>
      </c>
      <c r="B5950">
        <v>14.02</v>
      </c>
      <c r="M5950" s="2">
        <v>41744.499305555553</v>
      </c>
      <c r="N5950">
        <v>14.02</v>
      </c>
    </row>
    <row r="5951" spans="1:14" x14ac:dyDescent="0.2">
      <c r="A5951" t="s">
        <v>5957</v>
      </c>
      <c r="B5951">
        <v>14.02</v>
      </c>
      <c r="M5951" s="2">
        <v>41744.665972222225</v>
      </c>
      <c r="N5951">
        <v>14.02</v>
      </c>
    </row>
    <row r="5952" spans="1:14" x14ac:dyDescent="0.2">
      <c r="A5952" t="s">
        <v>5958</v>
      </c>
      <c r="B5952">
        <v>13.89</v>
      </c>
      <c r="M5952" s="2">
        <v>41744.832638888889</v>
      </c>
      <c r="N5952">
        <v>13.89</v>
      </c>
    </row>
    <row r="5953" spans="1:14" x14ac:dyDescent="0.2">
      <c r="A5953" t="s">
        <v>5959</v>
      </c>
      <c r="B5953">
        <v>13.89</v>
      </c>
      <c r="M5953" s="2">
        <v>41744.999305555553</v>
      </c>
      <c r="N5953">
        <v>13.89</v>
      </c>
    </row>
    <row r="5954" spans="1:14" x14ac:dyDescent="0.2">
      <c r="A5954" t="s">
        <v>5960</v>
      </c>
      <c r="B5954">
        <v>13.89</v>
      </c>
      <c r="M5954" s="2">
        <v>41745.165972222225</v>
      </c>
      <c r="N5954">
        <v>13.89</v>
      </c>
    </row>
    <row r="5955" spans="1:14" x14ac:dyDescent="0.2">
      <c r="A5955" t="s">
        <v>5961</v>
      </c>
      <c r="B5955">
        <v>13.89</v>
      </c>
      <c r="M5955" s="2">
        <v>41745.332638888889</v>
      </c>
      <c r="N5955">
        <v>13.89</v>
      </c>
    </row>
    <row r="5956" spans="1:14" x14ac:dyDescent="0.2">
      <c r="A5956" t="s">
        <v>5962</v>
      </c>
      <c r="B5956">
        <v>14.02</v>
      </c>
      <c r="M5956" s="2">
        <v>41745.499305555553</v>
      </c>
      <c r="N5956">
        <v>14.02</v>
      </c>
    </row>
    <row r="5957" spans="1:14" x14ac:dyDescent="0.2">
      <c r="A5957" t="s">
        <v>5963</v>
      </c>
      <c r="B5957">
        <v>13.96</v>
      </c>
      <c r="M5957" s="2">
        <v>41745.665972222225</v>
      </c>
      <c r="N5957">
        <v>13.96</v>
      </c>
    </row>
    <row r="5958" spans="1:14" x14ac:dyDescent="0.2">
      <c r="A5958" t="s">
        <v>5964</v>
      </c>
      <c r="B5958">
        <v>13.89</v>
      </c>
      <c r="M5958" s="2">
        <v>41745.832638888889</v>
      </c>
      <c r="N5958">
        <v>13.89</v>
      </c>
    </row>
    <row r="5959" spans="1:14" x14ac:dyDescent="0.2">
      <c r="A5959" t="s">
        <v>5965</v>
      </c>
      <c r="B5959">
        <v>13.89</v>
      </c>
      <c r="M5959" s="2">
        <v>41745.999305555553</v>
      </c>
      <c r="N5959">
        <v>13.89</v>
      </c>
    </row>
    <row r="5960" spans="1:14" x14ac:dyDescent="0.2">
      <c r="A5960" t="s">
        <v>5966</v>
      </c>
      <c r="B5960">
        <v>13.89</v>
      </c>
      <c r="M5960" s="2">
        <v>41746.165972222225</v>
      </c>
      <c r="N5960">
        <v>13.89</v>
      </c>
    </row>
    <row r="5961" spans="1:14" x14ac:dyDescent="0.2">
      <c r="A5961" t="s">
        <v>5967</v>
      </c>
      <c r="B5961">
        <v>13.89</v>
      </c>
      <c r="M5961" s="2">
        <v>41746.332638888889</v>
      </c>
      <c r="N5961">
        <v>13.89</v>
      </c>
    </row>
    <row r="5962" spans="1:14" x14ac:dyDescent="0.2">
      <c r="A5962" t="s">
        <v>5968</v>
      </c>
      <c r="B5962">
        <v>14.08</v>
      </c>
      <c r="M5962" s="2">
        <v>41746.499305555553</v>
      </c>
      <c r="N5962">
        <v>14.08</v>
      </c>
    </row>
    <row r="5963" spans="1:14" x14ac:dyDescent="0.2">
      <c r="A5963" t="s">
        <v>5969</v>
      </c>
      <c r="B5963">
        <v>14.02</v>
      </c>
      <c r="M5963" s="2">
        <v>41746.665972222225</v>
      </c>
      <c r="N5963">
        <v>14.02</v>
      </c>
    </row>
    <row r="5964" spans="1:14" x14ac:dyDescent="0.2">
      <c r="A5964" t="s">
        <v>5970</v>
      </c>
      <c r="B5964">
        <v>13.89</v>
      </c>
      <c r="M5964" s="2">
        <v>41746.832638888889</v>
      </c>
      <c r="N5964">
        <v>13.89</v>
      </c>
    </row>
    <row r="5965" spans="1:14" x14ac:dyDescent="0.2">
      <c r="A5965" t="s">
        <v>5971</v>
      </c>
      <c r="B5965">
        <v>13.89</v>
      </c>
      <c r="M5965" s="2">
        <v>41746.999305555553</v>
      </c>
      <c r="N5965">
        <v>13.89</v>
      </c>
    </row>
    <row r="5966" spans="1:14" x14ac:dyDescent="0.2">
      <c r="A5966" t="s">
        <v>5972</v>
      </c>
      <c r="B5966">
        <v>13.89</v>
      </c>
      <c r="M5966" s="2">
        <v>41747.165972222225</v>
      </c>
      <c r="N5966">
        <v>13.89</v>
      </c>
    </row>
    <row r="5967" spans="1:14" x14ac:dyDescent="0.2">
      <c r="A5967" t="s">
        <v>5973</v>
      </c>
      <c r="B5967">
        <v>13.89</v>
      </c>
      <c r="M5967" s="2">
        <v>41747.332638888889</v>
      </c>
      <c r="N5967">
        <v>13.89</v>
      </c>
    </row>
    <row r="5968" spans="1:14" x14ac:dyDescent="0.2">
      <c r="A5968" t="s">
        <v>5974</v>
      </c>
      <c r="B5968">
        <v>14.08</v>
      </c>
      <c r="M5968" s="2">
        <v>41747.499305555553</v>
      </c>
      <c r="N5968">
        <v>14.08</v>
      </c>
    </row>
    <row r="5969" spans="1:14" x14ac:dyDescent="0.2">
      <c r="A5969" t="s">
        <v>5975</v>
      </c>
      <c r="B5969">
        <v>14.02</v>
      </c>
      <c r="M5969" s="2">
        <v>41747.665972222225</v>
      </c>
      <c r="N5969">
        <v>14.02</v>
      </c>
    </row>
    <row r="5970" spans="1:14" x14ac:dyDescent="0.2">
      <c r="A5970" t="s">
        <v>5976</v>
      </c>
      <c r="B5970">
        <v>13.89</v>
      </c>
      <c r="M5970" s="2">
        <v>41747.832638888889</v>
      </c>
      <c r="N5970">
        <v>13.89</v>
      </c>
    </row>
    <row r="5971" spans="1:14" x14ac:dyDescent="0.2">
      <c r="A5971" t="s">
        <v>5977</v>
      </c>
      <c r="B5971">
        <v>13.89</v>
      </c>
      <c r="M5971" s="2">
        <v>41747.999305555553</v>
      </c>
      <c r="N5971">
        <v>13.89</v>
      </c>
    </row>
    <row r="5972" spans="1:14" x14ac:dyDescent="0.2">
      <c r="A5972" t="s">
        <v>5978</v>
      </c>
      <c r="B5972">
        <v>13.89</v>
      </c>
      <c r="M5972" s="2">
        <v>41748.165972222225</v>
      </c>
      <c r="N5972">
        <v>13.89</v>
      </c>
    </row>
    <row r="5973" spans="1:14" x14ac:dyDescent="0.2">
      <c r="A5973" t="s">
        <v>5979</v>
      </c>
      <c r="B5973">
        <v>13.89</v>
      </c>
      <c r="M5973" s="2">
        <v>41748.332638888889</v>
      </c>
      <c r="N5973">
        <v>13.89</v>
      </c>
    </row>
    <row r="5974" spans="1:14" x14ac:dyDescent="0.2">
      <c r="A5974" t="s">
        <v>5980</v>
      </c>
      <c r="B5974">
        <v>14.08</v>
      </c>
      <c r="M5974" s="2">
        <v>41748.499305555553</v>
      </c>
      <c r="N5974">
        <v>14.08</v>
      </c>
    </row>
    <row r="5975" spans="1:14" x14ac:dyDescent="0.2">
      <c r="A5975" t="s">
        <v>5981</v>
      </c>
      <c r="B5975">
        <v>14.02</v>
      </c>
      <c r="M5975" s="2">
        <v>41748.665972222225</v>
      </c>
      <c r="N5975">
        <v>14.02</v>
      </c>
    </row>
    <row r="5976" spans="1:14" x14ac:dyDescent="0.2">
      <c r="A5976" t="s">
        <v>5982</v>
      </c>
      <c r="B5976">
        <v>13.89</v>
      </c>
      <c r="M5976" s="2">
        <v>41748.832638888889</v>
      </c>
      <c r="N5976">
        <v>13.89</v>
      </c>
    </row>
    <row r="5977" spans="1:14" x14ac:dyDescent="0.2">
      <c r="A5977" t="s">
        <v>5983</v>
      </c>
      <c r="B5977">
        <v>13.89</v>
      </c>
      <c r="M5977" s="2">
        <v>41748.999305555553</v>
      </c>
      <c r="N5977">
        <v>13.89</v>
      </c>
    </row>
    <row r="5978" spans="1:14" x14ac:dyDescent="0.2">
      <c r="A5978" t="s">
        <v>5984</v>
      </c>
      <c r="B5978">
        <v>13.89</v>
      </c>
      <c r="M5978" s="2">
        <v>41749.165972222225</v>
      </c>
      <c r="N5978">
        <v>13.89</v>
      </c>
    </row>
    <row r="5979" spans="1:14" x14ac:dyDescent="0.2">
      <c r="A5979" t="s">
        <v>5985</v>
      </c>
      <c r="B5979">
        <v>13.89</v>
      </c>
      <c r="M5979" s="2">
        <v>41749.332638888889</v>
      </c>
      <c r="N5979">
        <v>13.89</v>
      </c>
    </row>
    <row r="5980" spans="1:14" x14ac:dyDescent="0.2">
      <c r="A5980" t="s">
        <v>5986</v>
      </c>
      <c r="B5980">
        <v>14.08</v>
      </c>
      <c r="M5980" s="2">
        <v>41749.499305555553</v>
      </c>
      <c r="N5980">
        <v>14.08</v>
      </c>
    </row>
    <row r="5981" spans="1:14" x14ac:dyDescent="0.2">
      <c r="A5981" t="s">
        <v>5987</v>
      </c>
      <c r="B5981">
        <v>14.02</v>
      </c>
      <c r="M5981" s="2">
        <v>41749.665972222225</v>
      </c>
      <c r="N5981">
        <v>14.02</v>
      </c>
    </row>
    <row r="5982" spans="1:14" x14ac:dyDescent="0.2">
      <c r="A5982" t="s">
        <v>5988</v>
      </c>
      <c r="B5982">
        <v>13.89</v>
      </c>
      <c r="M5982" s="2">
        <v>41749.832638888889</v>
      </c>
      <c r="N5982">
        <v>13.89</v>
      </c>
    </row>
    <row r="5983" spans="1:14" x14ac:dyDescent="0.2">
      <c r="A5983" t="s">
        <v>5989</v>
      </c>
      <c r="B5983">
        <v>13.89</v>
      </c>
      <c r="M5983" s="2">
        <v>41749.999305555553</v>
      </c>
      <c r="N5983">
        <v>13.89</v>
      </c>
    </row>
    <row r="5984" spans="1:14" x14ac:dyDescent="0.2">
      <c r="A5984" t="s">
        <v>5990</v>
      </c>
      <c r="B5984">
        <v>13.89</v>
      </c>
      <c r="M5984" s="2">
        <v>41750.165972222225</v>
      </c>
      <c r="N5984">
        <v>13.89</v>
      </c>
    </row>
    <row r="5985" spans="1:14" x14ac:dyDescent="0.2">
      <c r="A5985" t="s">
        <v>5991</v>
      </c>
      <c r="B5985">
        <v>13.89</v>
      </c>
      <c r="M5985" s="2">
        <v>41750.332638888889</v>
      </c>
      <c r="N5985">
        <v>13.89</v>
      </c>
    </row>
    <row r="5986" spans="1:14" x14ac:dyDescent="0.2">
      <c r="A5986" t="s">
        <v>5992</v>
      </c>
      <c r="B5986">
        <v>13.96</v>
      </c>
      <c r="M5986" s="2">
        <v>41750.499305555553</v>
      </c>
      <c r="N5986">
        <v>13.96</v>
      </c>
    </row>
    <row r="5987" spans="1:14" x14ac:dyDescent="0.2">
      <c r="A5987" t="s">
        <v>5993</v>
      </c>
      <c r="B5987">
        <v>14.02</v>
      </c>
      <c r="M5987" s="2">
        <v>41750.665972222225</v>
      </c>
      <c r="N5987">
        <v>14.02</v>
      </c>
    </row>
    <row r="5988" spans="1:14" x14ac:dyDescent="0.2">
      <c r="A5988" t="s">
        <v>5994</v>
      </c>
      <c r="B5988">
        <v>13.89</v>
      </c>
      <c r="M5988" s="2">
        <v>41750.832638888889</v>
      </c>
      <c r="N5988">
        <v>13.89</v>
      </c>
    </row>
    <row r="5989" spans="1:14" x14ac:dyDescent="0.2">
      <c r="A5989" t="s">
        <v>5995</v>
      </c>
      <c r="B5989">
        <v>13.89</v>
      </c>
      <c r="M5989" s="2">
        <v>41750.999305555553</v>
      </c>
      <c r="N5989">
        <v>13.89</v>
      </c>
    </row>
    <row r="5990" spans="1:14" x14ac:dyDescent="0.2">
      <c r="A5990" t="s">
        <v>5996</v>
      </c>
      <c r="B5990">
        <v>13.89</v>
      </c>
      <c r="M5990" s="2">
        <v>41751.165972222225</v>
      </c>
      <c r="N5990">
        <v>13.89</v>
      </c>
    </row>
    <row r="5991" spans="1:14" x14ac:dyDescent="0.2">
      <c r="A5991" t="s">
        <v>5997</v>
      </c>
      <c r="B5991">
        <v>13.89</v>
      </c>
      <c r="M5991" s="2">
        <v>41751.332638888889</v>
      </c>
      <c r="N5991">
        <v>13.89</v>
      </c>
    </row>
    <row r="5992" spans="1:14" x14ac:dyDescent="0.2">
      <c r="A5992" t="s">
        <v>5998</v>
      </c>
      <c r="B5992">
        <v>14.08</v>
      </c>
      <c r="M5992" s="2">
        <v>41751.499305555553</v>
      </c>
      <c r="N5992">
        <v>14.08</v>
      </c>
    </row>
    <row r="5993" spans="1:14" x14ac:dyDescent="0.2">
      <c r="A5993" t="s">
        <v>5999</v>
      </c>
      <c r="B5993">
        <v>14.02</v>
      </c>
      <c r="M5993" s="2">
        <v>41751.665972222225</v>
      </c>
      <c r="N5993">
        <v>14.02</v>
      </c>
    </row>
    <row r="5994" spans="1:14" x14ac:dyDescent="0.2">
      <c r="A5994" t="s">
        <v>6000</v>
      </c>
      <c r="B5994">
        <v>13.89</v>
      </c>
      <c r="M5994" s="2">
        <v>41751.832638888889</v>
      </c>
      <c r="N5994">
        <v>13.89</v>
      </c>
    </row>
    <row r="5995" spans="1:14" x14ac:dyDescent="0.2">
      <c r="A5995" t="s">
        <v>6001</v>
      </c>
      <c r="B5995">
        <v>13.89</v>
      </c>
      <c r="M5995" s="2">
        <v>41751.999305555553</v>
      </c>
      <c r="N5995">
        <v>13.89</v>
      </c>
    </row>
    <row r="5996" spans="1:14" x14ac:dyDescent="0.2">
      <c r="A5996" t="s">
        <v>6002</v>
      </c>
      <c r="B5996">
        <v>13.89</v>
      </c>
      <c r="M5996" s="2">
        <v>41752.165972222225</v>
      </c>
      <c r="N5996">
        <v>13.89</v>
      </c>
    </row>
    <row r="5997" spans="1:14" x14ac:dyDescent="0.2">
      <c r="A5997" t="s">
        <v>6003</v>
      </c>
      <c r="B5997">
        <v>13.89</v>
      </c>
      <c r="M5997" s="2">
        <v>41752.332638888889</v>
      </c>
      <c r="N5997">
        <v>13.89</v>
      </c>
    </row>
    <row r="5998" spans="1:14" x14ac:dyDescent="0.2">
      <c r="A5998" t="s">
        <v>6004</v>
      </c>
      <c r="B5998">
        <v>14.08</v>
      </c>
      <c r="M5998" s="2">
        <v>41752.499305555553</v>
      </c>
      <c r="N5998">
        <v>14.08</v>
      </c>
    </row>
    <row r="5999" spans="1:14" x14ac:dyDescent="0.2">
      <c r="A5999" t="s">
        <v>6005</v>
      </c>
      <c r="B5999">
        <v>14.02</v>
      </c>
      <c r="M5999" s="2">
        <v>41752.665972222225</v>
      </c>
      <c r="N5999">
        <v>14.02</v>
      </c>
    </row>
    <row r="6000" spans="1:14" x14ac:dyDescent="0.2">
      <c r="A6000" t="s">
        <v>6006</v>
      </c>
      <c r="B6000">
        <v>13.89</v>
      </c>
      <c r="M6000" s="2">
        <v>41752.832638888889</v>
      </c>
      <c r="N6000">
        <v>13.89</v>
      </c>
    </row>
    <row r="6001" spans="1:14" x14ac:dyDescent="0.2">
      <c r="A6001" t="s">
        <v>6007</v>
      </c>
      <c r="B6001">
        <v>13.89</v>
      </c>
      <c r="M6001" s="2">
        <v>41752.999305555553</v>
      </c>
      <c r="N6001">
        <v>13.89</v>
      </c>
    </row>
    <row r="6002" spans="1:14" x14ac:dyDescent="0.2">
      <c r="A6002" t="s">
        <v>6008</v>
      </c>
      <c r="B6002">
        <v>13.89</v>
      </c>
      <c r="M6002" s="2">
        <v>41753.165972222225</v>
      </c>
      <c r="N6002">
        <v>13.89</v>
      </c>
    </row>
    <row r="6003" spans="1:14" x14ac:dyDescent="0.2">
      <c r="A6003" t="s">
        <v>6009</v>
      </c>
      <c r="B6003">
        <v>13.89</v>
      </c>
      <c r="M6003" s="2">
        <v>41753.332638888889</v>
      </c>
      <c r="N6003">
        <v>13.89</v>
      </c>
    </row>
    <row r="6004" spans="1:14" x14ac:dyDescent="0.2">
      <c r="A6004" t="s">
        <v>6010</v>
      </c>
      <c r="B6004">
        <v>13.96</v>
      </c>
      <c r="M6004" s="2">
        <v>41753.499305555553</v>
      </c>
      <c r="N6004">
        <v>13.96</v>
      </c>
    </row>
    <row r="6005" spans="1:14" x14ac:dyDescent="0.2">
      <c r="A6005" t="s">
        <v>6011</v>
      </c>
      <c r="B6005">
        <v>13.96</v>
      </c>
      <c r="M6005" s="2">
        <v>41753.665972222225</v>
      </c>
      <c r="N6005">
        <v>13.96</v>
      </c>
    </row>
    <row r="6006" spans="1:14" x14ac:dyDescent="0.2">
      <c r="A6006" t="s">
        <v>6012</v>
      </c>
      <c r="B6006">
        <v>13.96</v>
      </c>
      <c r="M6006" s="2">
        <v>41753.832638888889</v>
      </c>
      <c r="N6006">
        <v>13.96</v>
      </c>
    </row>
    <row r="6007" spans="1:14" x14ac:dyDescent="0.2">
      <c r="A6007" t="s">
        <v>6013</v>
      </c>
      <c r="B6007">
        <v>13.89</v>
      </c>
      <c r="M6007" s="2">
        <v>41753.999305555553</v>
      </c>
      <c r="N6007">
        <v>13.89</v>
      </c>
    </row>
    <row r="6008" spans="1:14" x14ac:dyDescent="0.2">
      <c r="A6008" t="s">
        <v>6014</v>
      </c>
      <c r="B6008">
        <v>13.89</v>
      </c>
      <c r="M6008" s="2">
        <v>41754.165972222225</v>
      </c>
      <c r="N6008">
        <v>13.89</v>
      </c>
    </row>
    <row r="6009" spans="1:14" x14ac:dyDescent="0.2">
      <c r="A6009" t="s">
        <v>6015</v>
      </c>
      <c r="B6009">
        <v>13.89</v>
      </c>
      <c r="M6009" s="2">
        <v>41754.332638888889</v>
      </c>
      <c r="N6009">
        <v>13.89</v>
      </c>
    </row>
    <row r="6010" spans="1:14" x14ac:dyDescent="0.2">
      <c r="A6010" t="s">
        <v>6016</v>
      </c>
      <c r="B6010">
        <v>14.08</v>
      </c>
      <c r="M6010" s="2">
        <v>41754.499305555553</v>
      </c>
      <c r="N6010">
        <v>14.08</v>
      </c>
    </row>
    <row r="6011" spans="1:14" x14ac:dyDescent="0.2">
      <c r="A6011" t="s">
        <v>6017</v>
      </c>
      <c r="B6011">
        <v>14.02</v>
      </c>
      <c r="M6011" s="2">
        <v>41754.665972222225</v>
      </c>
      <c r="N6011">
        <v>14.02</v>
      </c>
    </row>
    <row r="6012" spans="1:14" x14ac:dyDescent="0.2">
      <c r="A6012" t="s">
        <v>6018</v>
      </c>
      <c r="B6012">
        <v>13.89</v>
      </c>
      <c r="M6012" s="2">
        <v>41754.832638888889</v>
      </c>
      <c r="N6012">
        <v>13.89</v>
      </c>
    </row>
    <row r="6013" spans="1:14" x14ac:dyDescent="0.2">
      <c r="A6013" t="s">
        <v>6019</v>
      </c>
      <c r="B6013">
        <v>13.89</v>
      </c>
      <c r="M6013" s="2">
        <v>41754.999305555553</v>
      </c>
      <c r="N6013">
        <v>13.89</v>
      </c>
    </row>
    <row r="6014" spans="1:14" x14ac:dyDescent="0.2">
      <c r="A6014" t="s">
        <v>6020</v>
      </c>
      <c r="B6014">
        <v>13.89</v>
      </c>
      <c r="M6014" s="2">
        <v>41755.165972222225</v>
      </c>
      <c r="N6014">
        <v>13.89</v>
      </c>
    </row>
    <row r="6015" spans="1:14" x14ac:dyDescent="0.2">
      <c r="A6015" t="s">
        <v>6021</v>
      </c>
      <c r="B6015">
        <v>13.89</v>
      </c>
      <c r="M6015" s="2">
        <v>41755.332638888889</v>
      </c>
      <c r="N6015">
        <v>13.89</v>
      </c>
    </row>
    <row r="6016" spans="1:14" x14ac:dyDescent="0.2">
      <c r="A6016" t="s">
        <v>6022</v>
      </c>
      <c r="B6016">
        <v>13.96</v>
      </c>
      <c r="M6016" s="2">
        <v>41755.499305555553</v>
      </c>
      <c r="N6016">
        <v>13.96</v>
      </c>
    </row>
    <row r="6017" spans="1:14" x14ac:dyDescent="0.2">
      <c r="A6017" t="s">
        <v>6023</v>
      </c>
      <c r="B6017">
        <v>14.02</v>
      </c>
      <c r="M6017" s="2">
        <v>41755.665972222225</v>
      </c>
      <c r="N6017">
        <v>14.02</v>
      </c>
    </row>
    <row r="6018" spans="1:14" x14ac:dyDescent="0.2">
      <c r="A6018" t="s">
        <v>6024</v>
      </c>
      <c r="B6018">
        <v>13.89</v>
      </c>
      <c r="M6018" s="2">
        <v>41755.832638888889</v>
      </c>
      <c r="N6018">
        <v>13.89</v>
      </c>
    </row>
    <row r="6019" spans="1:14" x14ac:dyDescent="0.2">
      <c r="A6019" t="s">
        <v>6025</v>
      </c>
      <c r="B6019">
        <v>13.89</v>
      </c>
      <c r="M6019" s="2">
        <v>41755.999305555553</v>
      </c>
      <c r="N6019">
        <v>13.89</v>
      </c>
    </row>
    <row r="6020" spans="1:14" x14ac:dyDescent="0.2">
      <c r="A6020" t="s">
        <v>6026</v>
      </c>
      <c r="B6020">
        <v>13.89</v>
      </c>
      <c r="M6020" s="2">
        <v>41756.165972222225</v>
      </c>
      <c r="N6020">
        <v>13.89</v>
      </c>
    </row>
    <row r="6021" spans="1:14" x14ac:dyDescent="0.2">
      <c r="A6021" t="s">
        <v>6027</v>
      </c>
      <c r="B6021">
        <v>13.96</v>
      </c>
      <c r="M6021" s="2">
        <v>41756.332638888889</v>
      </c>
      <c r="N6021">
        <v>13.96</v>
      </c>
    </row>
    <row r="6022" spans="1:14" x14ac:dyDescent="0.2">
      <c r="A6022" t="s">
        <v>6028</v>
      </c>
      <c r="B6022">
        <v>14.02</v>
      </c>
      <c r="M6022" s="2">
        <v>41756.499305555553</v>
      </c>
      <c r="N6022">
        <v>14.02</v>
      </c>
    </row>
    <row r="6023" spans="1:14" x14ac:dyDescent="0.2">
      <c r="A6023" t="s">
        <v>6029</v>
      </c>
      <c r="B6023">
        <v>13.96</v>
      </c>
      <c r="M6023" s="2">
        <v>41756.665972222225</v>
      </c>
      <c r="N6023">
        <v>13.96</v>
      </c>
    </row>
    <row r="6024" spans="1:14" x14ac:dyDescent="0.2">
      <c r="A6024" t="s">
        <v>6030</v>
      </c>
      <c r="B6024">
        <v>13.96</v>
      </c>
      <c r="M6024" s="2">
        <v>41756.832638888889</v>
      </c>
      <c r="N6024">
        <v>13.96</v>
      </c>
    </row>
    <row r="6025" spans="1:14" x14ac:dyDescent="0.2">
      <c r="A6025" t="s">
        <v>6031</v>
      </c>
      <c r="B6025">
        <v>13.89</v>
      </c>
      <c r="M6025" s="2">
        <v>41756.999305555553</v>
      </c>
      <c r="N6025">
        <v>13.89</v>
      </c>
    </row>
    <row r="6026" spans="1:14" x14ac:dyDescent="0.2">
      <c r="A6026" t="s">
        <v>6032</v>
      </c>
      <c r="B6026">
        <v>13.89</v>
      </c>
      <c r="M6026" s="2">
        <v>41757.165972222225</v>
      </c>
      <c r="N6026">
        <v>13.89</v>
      </c>
    </row>
    <row r="6027" spans="1:14" x14ac:dyDescent="0.2">
      <c r="A6027" t="s">
        <v>6033</v>
      </c>
      <c r="B6027">
        <v>13.96</v>
      </c>
      <c r="M6027" s="2">
        <v>41757.332638888889</v>
      </c>
      <c r="N6027">
        <v>13.96</v>
      </c>
    </row>
    <row r="6028" spans="1:14" x14ac:dyDescent="0.2">
      <c r="A6028" t="s">
        <v>6034</v>
      </c>
      <c r="B6028">
        <v>14.02</v>
      </c>
      <c r="M6028" s="2">
        <v>41757.499305555553</v>
      </c>
      <c r="N6028">
        <v>14.02</v>
      </c>
    </row>
    <row r="6029" spans="1:14" x14ac:dyDescent="0.2">
      <c r="A6029" t="s">
        <v>6035</v>
      </c>
      <c r="B6029">
        <v>14.02</v>
      </c>
      <c r="M6029" s="2">
        <v>41757.665972222225</v>
      </c>
      <c r="N6029">
        <v>14.02</v>
      </c>
    </row>
    <row r="6030" spans="1:14" x14ac:dyDescent="0.2">
      <c r="A6030" t="s">
        <v>6036</v>
      </c>
      <c r="B6030">
        <v>13.89</v>
      </c>
      <c r="M6030" s="2">
        <v>41757.832638888889</v>
      </c>
      <c r="N6030">
        <v>13.89</v>
      </c>
    </row>
    <row r="6031" spans="1:14" x14ac:dyDescent="0.2">
      <c r="A6031" t="s">
        <v>6037</v>
      </c>
      <c r="B6031">
        <v>13.89</v>
      </c>
      <c r="M6031" s="2">
        <v>41757.999305555553</v>
      </c>
      <c r="N6031">
        <v>13.89</v>
      </c>
    </row>
    <row r="6032" spans="1:14" x14ac:dyDescent="0.2">
      <c r="A6032" t="s">
        <v>6038</v>
      </c>
      <c r="B6032">
        <v>13.89</v>
      </c>
      <c r="M6032" s="2">
        <v>41758.165972222225</v>
      </c>
      <c r="N6032">
        <v>13.89</v>
      </c>
    </row>
    <row r="6033" spans="1:14" x14ac:dyDescent="0.2">
      <c r="A6033" t="s">
        <v>6039</v>
      </c>
      <c r="B6033">
        <v>13.89</v>
      </c>
      <c r="M6033" s="2">
        <v>41758.332638888889</v>
      </c>
      <c r="N6033">
        <v>13.89</v>
      </c>
    </row>
    <row r="6034" spans="1:14" x14ac:dyDescent="0.2">
      <c r="A6034" t="s">
        <v>6040</v>
      </c>
      <c r="B6034">
        <v>14.02</v>
      </c>
      <c r="M6034" s="2">
        <v>41758.499305555553</v>
      </c>
      <c r="N6034">
        <v>14.02</v>
      </c>
    </row>
    <row r="6035" spans="1:14" x14ac:dyDescent="0.2">
      <c r="A6035" t="s">
        <v>6041</v>
      </c>
      <c r="B6035">
        <v>13.96</v>
      </c>
      <c r="M6035" s="2">
        <v>41758.665972222225</v>
      </c>
      <c r="N6035">
        <v>13.96</v>
      </c>
    </row>
    <row r="6036" spans="1:14" x14ac:dyDescent="0.2">
      <c r="A6036" t="s">
        <v>6042</v>
      </c>
      <c r="B6036">
        <v>13.89</v>
      </c>
      <c r="M6036" s="2">
        <v>41758.832638888889</v>
      </c>
      <c r="N6036">
        <v>13.89</v>
      </c>
    </row>
    <row r="6037" spans="1:14" x14ac:dyDescent="0.2">
      <c r="A6037" t="s">
        <v>6043</v>
      </c>
      <c r="B6037">
        <v>13.89</v>
      </c>
      <c r="M6037" s="2">
        <v>41758.999305555553</v>
      </c>
      <c r="N6037">
        <v>13.89</v>
      </c>
    </row>
    <row r="6038" spans="1:14" x14ac:dyDescent="0.2">
      <c r="A6038" t="s">
        <v>6044</v>
      </c>
      <c r="B6038">
        <v>13.89</v>
      </c>
      <c r="M6038" s="2">
        <v>41759.165972222225</v>
      </c>
      <c r="N6038">
        <v>13.89</v>
      </c>
    </row>
    <row r="6039" spans="1:14" x14ac:dyDescent="0.2">
      <c r="A6039" t="s">
        <v>6045</v>
      </c>
      <c r="B6039">
        <v>13.89</v>
      </c>
      <c r="M6039" s="2">
        <v>41759.332638888889</v>
      </c>
      <c r="N6039">
        <v>13.89</v>
      </c>
    </row>
    <row r="6040" spans="1:14" x14ac:dyDescent="0.2">
      <c r="A6040" t="s">
        <v>6046</v>
      </c>
      <c r="B6040">
        <v>13.89</v>
      </c>
      <c r="M6040" s="2">
        <v>41759.499305555553</v>
      </c>
      <c r="N6040">
        <v>13.89</v>
      </c>
    </row>
    <row r="6041" spans="1:14" x14ac:dyDescent="0.2">
      <c r="A6041" t="s">
        <v>6047</v>
      </c>
      <c r="B6041">
        <v>13.89</v>
      </c>
      <c r="M6041" s="2">
        <v>41759.665972222225</v>
      </c>
      <c r="N6041">
        <v>13.89</v>
      </c>
    </row>
    <row r="6042" spans="1:14" x14ac:dyDescent="0.2">
      <c r="A6042" t="s">
        <v>6048</v>
      </c>
      <c r="B6042">
        <v>13.89</v>
      </c>
      <c r="M6042" s="2">
        <v>41759.832638888889</v>
      </c>
      <c r="N6042">
        <v>13.89</v>
      </c>
    </row>
    <row r="6043" spans="1:14" x14ac:dyDescent="0.2">
      <c r="A6043" t="s">
        <v>6049</v>
      </c>
      <c r="B6043">
        <v>13.83</v>
      </c>
      <c r="M6043" s="2">
        <v>41759.999305555553</v>
      </c>
      <c r="N6043">
        <v>13.83</v>
      </c>
    </row>
    <row r="6044" spans="1:14" x14ac:dyDescent="0.2">
      <c r="A6044" t="s">
        <v>6050</v>
      </c>
      <c r="B6044">
        <v>13.83</v>
      </c>
      <c r="M6044" s="2">
        <v>41760.165972222225</v>
      </c>
      <c r="N6044">
        <v>13.83</v>
      </c>
    </row>
    <row r="6045" spans="1:14" x14ac:dyDescent="0.2">
      <c r="A6045" t="s">
        <v>6051</v>
      </c>
      <c r="B6045">
        <v>13.83</v>
      </c>
      <c r="M6045" s="2">
        <v>41760.332638888889</v>
      </c>
      <c r="N6045">
        <v>13.83</v>
      </c>
    </row>
    <row r="6046" spans="1:14" x14ac:dyDescent="0.2">
      <c r="A6046" t="s">
        <v>6052</v>
      </c>
      <c r="B6046">
        <v>13.89</v>
      </c>
      <c r="M6046" s="2">
        <v>41760.499305555553</v>
      </c>
      <c r="N6046">
        <v>13.89</v>
      </c>
    </row>
    <row r="6047" spans="1:14" x14ac:dyDescent="0.2">
      <c r="A6047" t="s">
        <v>6053</v>
      </c>
      <c r="B6047">
        <v>13.89</v>
      </c>
      <c r="M6047" s="2">
        <v>41760.665972222225</v>
      </c>
      <c r="N6047">
        <v>13.89</v>
      </c>
    </row>
    <row r="6048" spans="1:14" x14ac:dyDescent="0.2">
      <c r="A6048" t="s">
        <v>6054</v>
      </c>
      <c r="B6048">
        <v>13.89</v>
      </c>
      <c r="M6048" s="2">
        <v>41760.832638888889</v>
      </c>
      <c r="N6048">
        <v>13.89</v>
      </c>
    </row>
    <row r="6049" spans="1:14" x14ac:dyDescent="0.2">
      <c r="A6049" t="s">
        <v>6055</v>
      </c>
      <c r="B6049">
        <v>13.89</v>
      </c>
      <c r="M6049" s="2">
        <v>41760.999305555553</v>
      </c>
      <c r="N6049">
        <v>13.89</v>
      </c>
    </row>
    <row r="6050" spans="1:14" x14ac:dyDescent="0.2">
      <c r="A6050" t="s">
        <v>6056</v>
      </c>
      <c r="B6050">
        <v>13.83</v>
      </c>
      <c r="M6050" s="2">
        <v>41761.165972222225</v>
      </c>
      <c r="N6050">
        <v>13.83</v>
      </c>
    </row>
    <row r="6051" spans="1:14" x14ac:dyDescent="0.2">
      <c r="A6051" t="s">
        <v>6057</v>
      </c>
      <c r="B6051">
        <v>13.83</v>
      </c>
      <c r="M6051" s="2">
        <v>41761.332638888889</v>
      </c>
      <c r="N6051">
        <v>13.83</v>
      </c>
    </row>
    <row r="6052" spans="1:14" x14ac:dyDescent="0.2">
      <c r="A6052" t="s">
        <v>6058</v>
      </c>
      <c r="B6052">
        <v>13.96</v>
      </c>
      <c r="M6052" s="2">
        <v>41761.499305555553</v>
      </c>
      <c r="N6052">
        <v>13.96</v>
      </c>
    </row>
    <row r="6053" spans="1:14" x14ac:dyDescent="0.2">
      <c r="A6053" t="s">
        <v>6059</v>
      </c>
      <c r="B6053">
        <v>13.96</v>
      </c>
      <c r="M6053" s="2">
        <v>41761.665972222225</v>
      </c>
      <c r="N6053">
        <v>13.96</v>
      </c>
    </row>
    <row r="6054" spans="1:14" x14ac:dyDescent="0.2">
      <c r="A6054" t="s">
        <v>6060</v>
      </c>
      <c r="B6054">
        <v>13.89</v>
      </c>
      <c r="M6054" s="2">
        <v>41761.832638888889</v>
      </c>
      <c r="N6054">
        <v>13.89</v>
      </c>
    </row>
    <row r="6055" spans="1:14" x14ac:dyDescent="0.2">
      <c r="A6055" t="s">
        <v>6061</v>
      </c>
      <c r="B6055">
        <v>13.89</v>
      </c>
      <c r="M6055" s="2">
        <v>41761.999305555553</v>
      </c>
      <c r="N6055">
        <v>13.89</v>
      </c>
    </row>
    <row r="6056" spans="1:14" x14ac:dyDescent="0.2">
      <c r="A6056" t="s">
        <v>6062</v>
      </c>
      <c r="B6056">
        <v>13.83</v>
      </c>
      <c r="M6056" s="2">
        <v>41762.165972222225</v>
      </c>
      <c r="N6056">
        <v>13.83</v>
      </c>
    </row>
    <row r="6057" spans="1:14" x14ac:dyDescent="0.2">
      <c r="A6057" t="s">
        <v>6063</v>
      </c>
      <c r="B6057">
        <v>13.89</v>
      </c>
      <c r="M6057" s="2">
        <v>41762.332638888889</v>
      </c>
      <c r="N6057">
        <v>13.89</v>
      </c>
    </row>
    <row r="6058" spans="1:14" x14ac:dyDescent="0.2">
      <c r="A6058" t="s">
        <v>6064</v>
      </c>
      <c r="B6058">
        <v>14.02</v>
      </c>
      <c r="M6058" s="2">
        <v>41762.499305555553</v>
      </c>
      <c r="N6058">
        <v>14.02</v>
      </c>
    </row>
    <row r="6059" spans="1:14" x14ac:dyDescent="0.2">
      <c r="A6059" t="s">
        <v>6065</v>
      </c>
      <c r="B6059">
        <v>14.02</v>
      </c>
      <c r="M6059" s="2">
        <v>41762.665972222225</v>
      </c>
      <c r="N6059">
        <v>14.02</v>
      </c>
    </row>
    <row r="6060" spans="1:14" x14ac:dyDescent="0.2">
      <c r="A6060" t="s">
        <v>6066</v>
      </c>
      <c r="B6060">
        <v>13.89</v>
      </c>
      <c r="M6060" s="2">
        <v>41762.832638888889</v>
      </c>
      <c r="N6060">
        <v>13.89</v>
      </c>
    </row>
    <row r="6061" spans="1:14" x14ac:dyDescent="0.2">
      <c r="A6061" t="s">
        <v>6067</v>
      </c>
      <c r="B6061">
        <v>13.89</v>
      </c>
      <c r="M6061" s="2">
        <v>41762.999305555553</v>
      </c>
      <c r="N6061">
        <v>13.89</v>
      </c>
    </row>
    <row r="6062" spans="1:14" x14ac:dyDescent="0.2">
      <c r="A6062" t="s">
        <v>6068</v>
      </c>
      <c r="B6062">
        <v>13.89</v>
      </c>
      <c r="M6062" s="2">
        <v>41763.165972222225</v>
      </c>
      <c r="N6062">
        <v>13.89</v>
      </c>
    </row>
    <row r="6063" spans="1:14" x14ac:dyDescent="0.2">
      <c r="A6063" t="s">
        <v>6069</v>
      </c>
      <c r="B6063">
        <v>13.89</v>
      </c>
      <c r="M6063" s="2">
        <v>41763.332638888889</v>
      </c>
      <c r="N6063">
        <v>13.89</v>
      </c>
    </row>
    <row r="6064" spans="1:14" x14ac:dyDescent="0.2">
      <c r="A6064" t="s">
        <v>6070</v>
      </c>
      <c r="B6064">
        <v>14.02</v>
      </c>
      <c r="M6064" s="2">
        <v>41763.499305555553</v>
      </c>
      <c r="N6064">
        <v>14.02</v>
      </c>
    </row>
    <row r="6065" spans="1:14" x14ac:dyDescent="0.2">
      <c r="A6065" t="s">
        <v>6071</v>
      </c>
      <c r="B6065">
        <v>14.08</v>
      </c>
      <c r="M6065" s="2">
        <v>41763.665972222225</v>
      </c>
      <c r="N6065">
        <v>14.08</v>
      </c>
    </row>
    <row r="6066" spans="1:14" x14ac:dyDescent="0.2">
      <c r="A6066" t="s">
        <v>6072</v>
      </c>
      <c r="B6066">
        <v>13.89</v>
      </c>
      <c r="M6066" s="2">
        <v>41763.832638888889</v>
      </c>
      <c r="N6066">
        <v>13.89</v>
      </c>
    </row>
    <row r="6067" spans="1:14" x14ac:dyDescent="0.2">
      <c r="A6067" t="s">
        <v>6073</v>
      </c>
      <c r="B6067">
        <v>13.89</v>
      </c>
      <c r="M6067" s="2">
        <v>41763.999305555553</v>
      </c>
      <c r="N6067">
        <v>13.89</v>
      </c>
    </row>
    <row r="6068" spans="1:14" x14ac:dyDescent="0.2">
      <c r="A6068" t="s">
        <v>6074</v>
      </c>
      <c r="B6068">
        <v>13.89</v>
      </c>
      <c r="M6068" s="2">
        <v>41764.165972222225</v>
      </c>
      <c r="N6068">
        <v>13.89</v>
      </c>
    </row>
    <row r="6069" spans="1:14" x14ac:dyDescent="0.2">
      <c r="A6069" t="s">
        <v>6075</v>
      </c>
      <c r="B6069">
        <v>13.89</v>
      </c>
      <c r="M6069" s="2">
        <v>41764.332638888889</v>
      </c>
      <c r="N6069">
        <v>13.89</v>
      </c>
    </row>
    <row r="6070" spans="1:14" x14ac:dyDescent="0.2">
      <c r="A6070" t="s">
        <v>6076</v>
      </c>
      <c r="B6070">
        <v>14.02</v>
      </c>
      <c r="M6070" s="2">
        <v>41764.499305555553</v>
      </c>
      <c r="N6070">
        <v>14.02</v>
      </c>
    </row>
    <row r="6071" spans="1:14" x14ac:dyDescent="0.2">
      <c r="A6071" t="s">
        <v>6077</v>
      </c>
      <c r="B6071">
        <v>14.08</v>
      </c>
      <c r="M6071" s="2">
        <v>41764.665972222225</v>
      </c>
      <c r="N6071">
        <v>14.08</v>
      </c>
    </row>
    <row r="6072" spans="1:14" x14ac:dyDescent="0.2">
      <c r="A6072" t="s">
        <v>6078</v>
      </c>
      <c r="B6072">
        <v>13.96</v>
      </c>
      <c r="M6072" s="2">
        <v>41764.832638888889</v>
      </c>
      <c r="N6072">
        <v>13.96</v>
      </c>
    </row>
    <row r="6073" spans="1:14" x14ac:dyDescent="0.2">
      <c r="A6073" t="s">
        <v>6079</v>
      </c>
      <c r="B6073">
        <v>13.96</v>
      </c>
      <c r="M6073" s="2">
        <v>41764.999305555553</v>
      </c>
      <c r="N6073">
        <v>13.96</v>
      </c>
    </row>
    <row r="6074" spans="1:14" x14ac:dyDescent="0.2">
      <c r="A6074" t="s">
        <v>6080</v>
      </c>
      <c r="B6074">
        <v>13.89</v>
      </c>
      <c r="M6074" s="2">
        <v>41765.165972222225</v>
      </c>
      <c r="N6074">
        <v>13.89</v>
      </c>
    </row>
    <row r="6075" spans="1:14" x14ac:dyDescent="0.2">
      <c r="A6075" t="s">
        <v>6081</v>
      </c>
      <c r="B6075">
        <v>13.89</v>
      </c>
      <c r="M6075" s="2">
        <v>41765.332638888889</v>
      </c>
      <c r="N6075">
        <v>13.89</v>
      </c>
    </row>
    <row r="6076" spans="1:14" x14ac:dyDescent="0.2">
      <c r="A6076" t="s">
        <v>6082</v>
      </c>
      <c r="B6076">
        <v>14.02</v>
      </c>
      <c r="M6076" s="2">
        <v>41765.499305555553</v>
      </c>
      <c r="N6076">
        <v>14.02</v>
      </c>
    </row>
    <row r="6077" spans="1:14" x14ac:dyDescent="0.2">
      <c r="A6077" t="s">
        <v>6083</v>
      </c>
      <c r="B6077">
        <v>14.08</v>
      </c>
      <c r="M6077" s="2">
        <v>41765.665972222225</v>
      </c>
      <c r="N6077">
        <v>14.08</v>
      </c>
    </row>
    <row r="6078" spans="1:14" x14ac:dyDescent="0.2">
      <c r="A6078" t="s">
        <v>6084</v>
      </c>
      <c r="B6078">
        <v>13.96</v>
      </c>
      <c r="M6078" s="2">
        <v>41765.832638888889</v>
      </c>
      <c r="N6078">
        <v>13.96</v>
      </c>
    </row>
    <row r="6079" spans="1:14" x14ac:dyDescent="0.2">
      <c r="A6079" t="s">
        <v>6085</v>
      </c>
      <c r="B6079">
        <v>13.96</v>
      </c>
      <c r="M6079" s="2">
        <v>41765.999305555553</v>
      </c>
      <c r="N6079">
        <v>13.96</v>
      </c>
    </row>
    <row r="6080" spans="1:14" x14ac:dyDescent="0.2">
      <c r="A6080" t="s">
        <v>6086</v>
      </c>
      <c r="B6080">
        <v>13.96</v>
      </c>
      <c r="M6080" s="2">
        <v>41766.165972222225</v>
      </c>
      <c r="N6080">
        <v>13.96</v>
      </c>
    </row>
    <row r="6081" spans="1:14" x14ac:dyDescent="0.2">
      <c r="A6081" t="s">
        <v>6087</v>
      </c>
      <c r="B6081">
        <v>13.96</v>
      </c>
      <c r="M6081" s="2">
        <v>41766.332638888889</v>
      </c>
      <c r="N6081">
        <v>13.96</v>
      </c>
    </row>
    <row r="6082" spans="1:14" x14ac:dyDescent="0.2">
      <c r="A6082" t="s">
        <v>6088</v>
      </c>
      <c r="B6082">
        <v>14.02</v>
      </c>
      <c r="M6082" s="2">
        <v>41766.499305555553</v>
      </c>
      <c r="N6082">
        <v>14.02</v>
      </c>
    </row>
    <row r="6083" spans="1:14" x14ac:dyDescent="0.2">
      <c r="A6083" t="s">
        <v>6089</v>
      </c>
      <c r="B6083">
        <v>14.08</v>
      </c>
      <c r="M6083" s="2">
        <v>41766.665972222225</v>
      </c>
      <c r="N6083">
        <v>14.08</v>
      </c>
    </row>
    <row r="6084" spans="1:14" x14ac:dyDescent="0.2">
      <c r="A6084" t="s">
        <v>6090</v>
      </c>
      <c r="B6084">
        <v>13.96</v>
      </c>
      <c r="M6084" s="2">
        <v>41766.832638888889</v>
      </c>
      <c r="N6084">
        <v>13.96</v>
      </c>
    </row>
    <row r="6085" spans="1:14" x14ac:dyDescent="0.2">
      <c r="A6085" t="s">
        <v>6091</v>
      </c>
      <c r="B6085">
        <v>13.96</v>
      </c>
      <c r="M6085" s="2">
        <v>41766.999305555553</v>
      </c>
      <c r="N6085">
        <v>13.96</v>
      </c>
    </row>
    <row r="6086" spans="1:14" x14ac:dyDescent="0.2">
      <c r="A6086" t="s">
        <v>6092</v>
      </c>
      <c r="B6086">
        <v>13.96</v>
      </c>
      <c r="M6086" s="2">
        <v>41767.165972222225</v>
      </c>
      <c r="N6086">
        <v>13.96</v>
      </c>
    </row>
    <row r="6087" spans="1:14" x14ac:dyDescent="0.2">
      <c r="A6087" t="s">
        <v>6093</v>
      </c>
      <c r="B6087">
        <v>13.96</v>
      </c>
      <c r="M6087" s="2">
        <v>41767.332638888889</v>
      </c>
      <c r="N6087">
        <v>13.96</v>
      </c>
    </row>
    <row r="6088" spans="1:14" x14ac:dyDescent="0.2">
      <c r="A6088" t="s">
        <v>6094</v>
      </c>
      <c r="B6088">
        <v>14.02</v>
      </c>
      <c r="M6088" s="2">
        <v>41767.499305555553</v>
      </c>
      <c r="N6088">
        <v>14.02</v>
      </c>
    </row>
    <row r="6089" spans="1:14" x14ac:dyDescent="0.2">
      <c r="A6089" t="s">
        <v>6095</v>
      </c>
      <c r="B6089">
        <v>14.02</v>
      </c>
      <c r="M6089" s="2">
        <v>41767.665972222225</v>
      </c>
      <c r="N6089">
        <v>14.02</v>
      </c>
    </row>
    <row r="6090" spans="1:14" x14ac:dyDescent="0.2">
      <c r="A6090" t="s">
        <v>6096</v>
      </c>
      <c r="B6090">
        <v>13.96</v>
      </c>
      <c r="M6090" s="2">
        <v>41767.832638888889</v>
      </c>
      <c r="N6090">
        <v>13.96</v>
      </c>
    </row>
    <row r="6091" spans="1:14" x14ac:dyDescent="0.2">
      <c r="A6091" t="s">
        <v>6097</v>
      </c>
      <c r="B6091">
        <v>13.96</v>
      </c>
      <c r="M6091" s="2">
        <v>41767.999305555553</v>
      </c>
      <c r="N6091">
        <v>13.96</v>
      </c>
    </row>
    <row r="6092" spans="1:14" x14ac:dyDescent="0.2">
      <c r="A6092" t="s">
        <v>6098</v>
      </c>
      <c r="B6092">
        <v>13.96</v>
      </c>
      <c r="M6092" s="2">
        <v>41768.165972222225</v>
      </c>
      <c r="N6092">
        <v>13.96</v>
      </c>
    </row>
    <row r="6093" spans="1:14" x14ac:dyDescent="0.2">
      <c r="A6093" t="s">
        <v>6099</v>
      </c>
      <c r="B6093">
        <v>13.96</v>
      </c>
      <c r="M6093" s="2">
        <v>41768.332638888889</v>
      </c>
      <c r="N6093">
        <v>13.96</v>
      </c>
    </row>
    <row r="6094" spans="1:14" x14ac:dyDescent="0.2">
      <c r="A6094" t="s">
        <v>6100</v>
      </c>
      <c r="B6094">
        <v>14.02</v>
      </c>
      <c r="M6094" s="2">
        <v>41768.499305555553</v>
      </c>
      <c r="N6094">
        <v>14.02</v>
      </c>
    </row>
    <row r="6095" spans="1:14" x14ac:dyDescent="0.2">
      <c r="A6095" t="s">
        <v>6101</v>
      </c>
      <c r="B6095">
        <v>14.08</v>
      </c>
      <c r="M6095" s="2">
        <v>41768.665972222225</v>
      </c>
      <c r="N6095">
        <v>14.08</v>
      </c>
    </row>
    <row r="6096" spans="1:14" x14ac:dyDescent="0.2">
      <c r="A6096" t="s">
        <v>6102</v>
      </c>
      <c r="B6096">
        <v>14.02</v>
      </c>
      <c r="M6096" s="2">
        <v>41768.832638888889</v>
      </c>
      <c r="N6096">
        <v>14.02</v>
      </c>
    </row>
    <row r="6097" spans="1:14" x14ac:dyDescent="0.2">
      <c r="A6097" t="s">
        <v>6103</v>
      </c>
      <c r="B6097">
        <v>13.96</v>
      </c>
      <c r="M6097" s="2">
        <v>41768.999305555553</v>
      </c>
      <c r="N6097">
        <v>13.96</v>
      </c>
    </row>
    <row r="6098" spans="1:14" x14ac:dyDescent="0.2">
      <c r="A6098" t="s">
        <v>6104</v>
      </c>
      <c r="B6098">
        <v>13.96</v>
      </c>
      <c r="M6098" s="2">
        <v>41769.165972222225</v>
      </c>
      <c r="N6098">
        <v>13.96</v>
      </c>
    </row>
    <row r="6099" spans="1:14" x14ac:dyDescent="0.2">
      <c r="A6099" t="s">
        <v>6105</v>
      </c>
      <c r="B6099">
        <v>13.96</v>
      </c>
      <c r="M6099" s="2">
        <v>41769.332638888889</v>
      </c>
      <c r="N6099">
        <v>13.96</v>
      </c>
    </row>
    <row r="6100" spans="1:14" x14ac:dyDescent="0.2">
      <c r="A6100" t="s">
        <v>6106</v>
      </c>
      <c r="B6100">
        <v>14.02</v>
      </c>
      <c r="M6100" s="2">
        <v>41769.499305555553</v>
      </c>
      <c r="N6100">
        <v>14.02</v>
      </c>
    </row>
    <row r="6101" spans="1:14" x14ac:dyDescent="0.2">
      <c r="A6101" t="s">
        <v>6107</v>
      </c>
      <c r="B6101">
        <v>14.02</v>
      </c>
      <c r="M6101" s="2">
        <v>41769.665972222225</v>
      </c>
      <c r="N6101">
        <v>14.02</v>
      </c>
    </row>
    <row r="6102" spans="1:14" x14ac:dyDescent="0.2">
      <c r="A6102" t="s">
        <v>6108</v>
      </c>
      <c r="B6102">
        <v>13.96</v>
      </c>
      <c r="M6102" s="2">
        <v>41769.832638888889</v>
      </c>
      <c r="N6102">
        <v>13.96</v>
      </c>
    </row>
    <row r="6103" spans="1:14" x14ac:dyDescent="0.2">
      <c r="A6103" t="s">
        <v>6109</v>
      </c>
      <c r="B6103">
        <v>13.96</v>
      </c>
      <c r="M6103" s="2">
        <v>41769.999305555553</v>
      </c>
      <c r="N6103">
        <v>13.96</v>
      </c>
    </row>
    <row r="6104" spans="1:14" x14ac:dyDescent="0.2">
      <c r="A6104" t="s">
        <v>6110</v>
      </c>
      <c r="B6104">
        <v>13.96</v>
      </c>
      <c r="M6104" s="2">
        <v>41770.165972222225</v>
      </c>
      <c r="N6104">
        <v>13.96</v>
      </c>
    </row>
    <row r="6105" spans="1:14" x14ac:dyDescent="0.2">
      <c r="A6105" t="s">
        <v>6111</v>
      </c>
      <c r="B6105">
        <v>13.96</v>
      </c>
      <c r="M6105" s="2">
        <v>41770.332638888889</v>
      </c>
      <c r="N6105">
        <v>13.96</v>
      </c>
    </row>
    <row r="6106" spans="1:14" x14ac:dyDescent="0.2">
      <c r="A6106" t="s">
        <v>6112</v>
      </c>
      <c r="B6106">
        <v>14.08</v>
      </c>
      <c r="M6106" s="2">
        <v>41770.499305555553</v>
      </c>
      <c r="N6106">
        <v>14.08</v>
      </c>
    </row>
    <row r="6107" spans="1:14" x14ac:dyDescent="0.2">
      <c r="A6107" t="s">
        <v>6113</v>
      </c>
      <c r="B6107">
        <v>14.08</v>
      </c>
      <c r="M6107" s="2">
        <v>41770.665972222225</v>
      </c>
      <c r="N6107">
        <v>14.08</v>
      </c>
    </row>
    <row r="6108" spans="1:14" x14ac:dyDescent="0.2">
      <c r="A6108" t="s">
        <v>6114</v>
      </c>
      <c r="B6108">
        <v>13.96</v>
      </c>
      <c r="M6108" s="2">
        <v>41770.832638888889</v>
      </c>
      <c r="N6108">
        <v>13.96</v>
      </c>
    </row>
    <row r="6109" spans="1:14" x14ac:dyDescent="0.2">
      <c r="A6109" t="s">
        <v>6115</v>
      </c>
      <c r="B6109">
        <v>13.96</v>
      </c>
      <c r="M6109" s="2">
        <v>41770.999305555553</v>
      </c>
      <c r="N6109">
        <v>13.96</v>
      </c>
    </row>
    <row r="6110" spans="1:14" x14ac:dyDescent="0.2">
      <c r="A6110" t="s">
        <v>6116</v>
      </c>
      <c r="B6110">
        <v>13.96</v>
      </c>
      <c r="M6110" s="2">
        <v>41771.165972222225</v>
      </c>
      <c r="N6110">
        <v>13.96</v>
      </c>
    </row>
    <row r="6111" spans="1:14" x14ac:dyDescent="0.2">
      <c r="A6111" t="s">
        <v>6117</v>
      </c>
      <c r="B6111">
        <v>14.02</v>
      </c>
      <c r="M6111" s="2">
        <v>41771.332638888889</v>
      </c>
      <c r="N6111">
        <v>14.02</v>
      </c>
    </row>
    <row r="6112" spans="1:14" x14ac:dyDescent="0.2">
      <c r="A6112" t="s">
        <v>6118</v>
      </c>
      <c r="B6112">
        <v>14.02</v>
      </c>
      <c r="M6112" s="2">
        <v>41771.499305555553</v>
      </c>
      <c r="N6112">
        <v>14.02</v>
      </c>
    </row>
    <row r="6113" spans="1:14" x14ac:dyDescent="0.2">
      <c r="A6113" t="s">
        <v>6119</v>
      </c>
      <c r="B6113">
        <v>14.02</v>
      </c>
      <c r="M6113" s="2">
        <v>41771.665972222225</v>
      </c>
      <c r="N6113">
        <v>14.02</v>
      </c>
    </row>
    <row r="6114" spans="1:14" x14ac:dyDescent="0.2">
      <c r="A6114" t="s">
        <v>6120</v>
      </c>
      <c r="B6114">
        <v>14.02</v>
      </c>
      <c r="M6114" s="2">
        <v>41771.832638888889</v>
      </c>
      <c r="N6114">
        <v>14.02</v>
      </c>
    </row>
    <row r="6115" spans="1:14" x14ac:dyDescent="0.2">
      <c r="A6115" t="s">
        <v>6121</v>
      </c>
      <c r="B6115">
        <v>13.96</v>
      </c>
      <c r="M6115" s="2">
        <v>41771.999305555553</v>
      </c>
      <c r="N6115">
        <v>13.96</v>
      </c>
    </row>
    <row r="6116" spans="1:14" x14ac:dyDescent="0.2">
      <c r="A6116" t="s">
        <v>6122</v>
      </c>
      <c r="B6116">
        <v>13.96</v>
      </c>
      <c r="M6116" s="2">
        <v>41772.165972222225</v>
      </c>
      <c r="N6116">
        <v>13.96</v>
      </c>
    </row>
    <row r="6117" spans="1:14" x14ac:dyDescent="0.2">
      <c r="A6117" t="s">
        <v>6123</v>
      </c>
      <c r="B6117">
        <v>13.96</v>
      </c>
      <c r="M6117" s="2">
        <v>41772.332638888889</v>
      </c>
      <c r="N6117">
        <v>13.96</v>
      </c>
    </row>
    <row r="6118" spans="1:14" x14ac:dyDescent="0.2">
      <c r="A6118" t="s">
        <v>6124</v>
      </c>
      <c r="B6118">
        <v>13.96</v>
      </c>
      <c r="M6118" s="2">
        <v>41772.499305555553</v>
      </c>
      <c r="N6118">
        <v>13.96</v>
      </c>
    </row>
    <row r="6119" spans="1:14" x14ac:dyDescent="0.2">
      <c r="A6119" t="s">
        <v>6125</v>
      </c>
      <c r="B6119">
        <v>13.96</v>
      </c>
      <c r="M6119" s="2">
        <v>41772.665972222225</v>
      </c>
      <c r="N6119">
        <v>13.96</v>
      </c>
    </row>
    <row r="6120" spans="1:14" x14ac:dyDescent="0.2">
      <c r="A6120" t="s">
        <v>6126</v>
      </c>
      <c r="B6120">
        <v>13.96</v>
      </c>
      <c r="M6120" s="2">
        <v>41772.832638888889</v>
      </c>
      <c r="N6120">
        <v>13.96</v>
      </c>
    </row>
    <row r="6121" spans="1:14" x14ac:dyDescent="0.2">
      <c r="A6121" t="s">
        <v>6127</v>
      </c>
      <c r="B6121">
        <v>13.96</v>
      </c>
      <c r="M6121" s="2">
        <v>41772.999305555553</v>
      </c>
      <c r="N6121">
        <v>13.96</v>
      </c>
    </row>
    <row r="6122" spans="1:14" x14ac:dyDescent="0.2">
      <c r="A6122" t="s">
        <v>6128</v>
      </c>
      <c r="B6122">
        <v>13.96</v>
      </c>
      <c r="M6122" s="2">
        <v>41773.165972222225</v>
      </c>
      <c r="N6122">
        <v>13.96</v>
      </c>
    </row>
    <row r="6123" spans="1:14" x14ac:dyDescent="0.2">
      <c r="A6123" t="s">
        <v>6129</v>
      </c>
      <c r="B6123">
        <v>13.96</v>
      </c>
      <c r="M6123" s="2">
        <v>41773.332638888889</v>
      </c>
      <c r="N6123">
        <v>13.96</v>
      </c>
    </row>
    <row r="6124" spans="1:14" x14ac:dyDescent="0.2">
      <c r="A6124" t="s">
        <v>6130</v>
      </c>
      <c r="B6124">
        <v>13.96</v>
      </c>
      <c r="M6124" s="2">
        <v>41773.499305555553</v>
      </c>
      <c r="N6124">
        <v>13.96</v>
      </c>
    </row>
    <row r="6125" spans="1:14" x14ac:dyDescent="0.2">
      <c r="A6125" t="s">
        <v>6131</v>
      </c>
      <c r="B6125">
        <v>13.96</v>
      </c>
      <c r="M6125" s="2">
        <v>41773.665972222225</v>
      </c>
      <c r="N6125">
        <v>13.96</v>
      </c>
    </row>
    <row r="6126" spans="1:14" x14ac:dyDescent="0.2">
      <c r="A6126" t="s">
        <v>6132</v>
      </c>
      <c r="B6126">
        <v>13.89</v>
      </c>
      <c r="M6126" s="2">
        <v>41773.832638888889</v>
      </c>
      <c r="N6126">
        <v>13.89</v>
      </c>
    </row>
    <row r="6127" spans="1:14" x14ac:dyDescent="0.2">
      <c r="A6127" t="s">
        <v>6133</v>
      </c>
      <c r="B6127">
        <v>13.89</v>
      </c>
      <c r="M6127" s="2">
        <v>41773.999305555553</v>
      </c>
      <c r="N6127">
        <v>13.89</v>
      </c>
    </row>
    <row r="6128" spans="1:14" x14ac:dyDescent="0.2">
      <c r="A6128" t="s">
        <v>6134</v>
      </c>
      <c r="B6128">
        <v>13.89</v>
      </c>
      <c r="M6128" s="2">
        <v>41774.165972222225</v>
      </c>
      <c r="N6128">
        <v>13.89</v>
      </c>
    </row>
    <row r="6129" spans="1:14" x14ac:dyDescent="0.2">
      <c r="A6129" t="s">
        <v>6135</v>
      </c>
      <c r="B6129">
        <v>13.89</v>
      </c>
      <c r="M6129" s="2">
        <v>41774.332638888889</v>
      </c>
      <c r="N6129">
        <v>13.89</v>
      </c>
    </row>
    <row r="6130" spans="1:14" x14ac:dyDescent="0.2">
      <c r="A6130" t="s">
        <v>6136</v>
      </c>
      <c r="B6130">
        <v>13.96</v>
      </c>
      <c r="M6130" s="2">
        <v>41774.499305555553</v>
      </c>
      <c r="N6130">
        <v>13.96</v>
      </c>
    </row>
    <row r="6131" spans="1:14" x14ac:dyDescent="0.2">
      <c r="A6131" t="s">
        <v>6137</v>
      </c>
      <c r="B6131">
        <v>13.89</v>
      </c>
      <c r="M6131" s="2">
        <v>41774.665972222225</v>
      </c>
      <c r="N6131">
        <v>13.89</v>
      </c>
    </row>
    <row r="6132" spans="1:14" x14ac:dyDescent="0.2">
      <c r="A6132" t="s">
        <v>6138</v>
      </c>
      <c r="B6132">
        <v>13.89</v>
      </c>
      <c r="M6132" s="2">
        <v>41774.832638888889</v>
      </c>
      <c r="N6132">
        <v>13.89</v>
      </c>
    </row>
    <row r="6133" spans="1:14" x14ac:dyDescent="0.2">
      <c r="A6133" t="s">
        <v>6139</v>
      </c>
      <c r="B6133">
        <v>13.83</v>
      </c>
      <c r="M6133" s="2">
        <v>41774.999305555553</v>
      </c>
      <c r="N6133">
        <v>13.83</v>
      </c>
    </row>
    <row r="6134" spans="1:14" x14ac:dyDescent="0.2">
      <c r="A6134" t="s">
        <v>6140</v>
      </c>
      <c r="B6134">
        <v>13.83</v>
      </c>
      <c r="M6134" s="2">
        <v>41775.165972222225</v>
      </c>
      <c r="N6134">
        <v>13.83</v>
      </c>
    </row>
    <row r="6135" spans="1:14" x14ac:dyDescent="0.2">
      <c r="A6135" t="s">
        <v>6141</v>
      </c>
      <c r="B6135">
        <v>13.89</v>
      </c>
      <c r="M6135" s="2">
        <v>41775.332638888889</v>
      </c>
      <c r="N6135">
        <v>13.89</v>
      </c>
    </row>
    <row r="6136" spans="1:14" x14ac:dyDescent="0.2">
      <c r="A6136" t="s">
        <v>6142</v>
      </c>
      <c r="B6136">
        <v>13.89</v>
      </c>
      <c r="M6136" s="2">
        <v>41775.499305555553</v>
      </c>
      <c r="N6136">
        <v>13.89</v>
      </c>
    </row>
    <row r="6137" spans="1:14" x14ac:dyDescent="0.2">
      <c r="A6137" t="s">
        <v>6143</v>
      </c>
      <c r="B6137">
        <v>13.89</v>
      </c>
      <c r="M6137" s="2">
        <v>41775.665972222225</v>
      </c>
      <c r="N6137">
        <v>13.89</v>
      </c>
    </row>
    <row r="6138" spans="1:14" x14ac:dyDescent="0.2">
      <c r="A6138" t="s">
        <v>6144</v>
      </c>
      <c r="B6138">
        <v>13.89</v>
      </c>
      <c r="M6138" s="2">
        <v>41775.832638888889</v>
      </c>
      <c r="N6138">
        <v>13.89</v>
      </c>
    </row>
    <row r="6139" spans="1:14" x14ac:dyDescent="0.2">
      <c r="A6139" t="s">
        <v>6145</v>
      </c>
      <c r="B6139">
        <v>13.89</v>
      </c>
      <c r="M6139" s="2">
        <v>41775.999305555553</v>
      </c>
      <c r="N6139">
        <v>13.89</v>
      </c>
    </row>
    <row r="6140" spans="1:14" x14ac:dyDescent="0.2">
      <c r="A6140" t="s">
        <v>6146</v>
      </c>
      <c r="B6140">
        <v>13.83</v>
      </c>
      <c r="M6140" s="2">
        <v>41776.165972222225</v>
      </c>
      <c r="N6140">
        <v>13.83</v>
      </c>
    </row>
    <row r="6141" spans="1:14" x14ac:dyDescent="0.2">
      <c r="A6141" t="s">
        <v>6147</v>
      </c>
      <c r="B6141">
        <v>13.83</v>
      </c>
      <c r="M6141" s="2">
        <v>41776.332638888889</v>
      </c>
      <c r="N6141">
        <v>13.83</v>
      </c>
    </row>
    <row r="6142" spans="1:14" x14ac:dyDescent="0.2">
      <c r="A6142" t="s">
        <v>6148</v>
      </c>
      <c r="B6142">
        <v>13.96</v>
      </c>
      <c r="M6142" s="2">
        <v>41776.499305555553</v>
      </c>
      <c r="N6142">
        <v>13.96</v>
      </c>
    </row>
    <row r="6143" spans="1:14" x14ac:dyDescent="0.2">
      <c r="A6143" t="s">
        <v>6149</v>
      </c>
      <c r="B6143">
        <v>13.96</v>
      </c>
      <c r="M6143" s="2">
        <v>41776.665972222225</v>
      </c>
      <c r="N6143">
        <v>13.96</v>
      </c>
    </row>
    <row r="6144" spans="1:14" x14ac:dyDescent="0.2">
      <c r="A6144" t="s">
        <v>6150</v>
      </c>
      <c r="B6144">
        <v>13.89</v>
      </c>
      <c r="M6144" s="2">
        <v>41776.832638888889</v>
      </c>
      <c r="N6144">
        <v>13.89</v>
      </c>
    </row>
    <row r="6145" spans="1:14" x14ac:dyDescent="0.2">
      <c r="A6145" t="s">
        <v>6151</v>
      </c>
      <c r="B6145">
        <v>13.89</v>
      </c>
      <c r="M6145" s="2">
        <v>41776.999305555553</v>
      </c>
      <c r="N6145">
        <v>13.89</v>
      </c>
    </row>
    <row r="6146" spans="1:14" x14ac:dyDescent="0.2">
      <c r="A6146" t="s">
        <v>6152</v>
      </c>
      <c r="B6146">
        <v>13.83</v>
      </c>
      <c r="M6146" s="2">
        <v>41777.165972222225</v>
      </c>
      <c r="N6146">
        <v>13.83</v>
      </c>
    </row>
    <row r="6147" spans="1:14" x14ac:dyDescent="0.2">
      <c r="A6147" t="s">
        <v>6153</v>
      </c>
      <c r="B6147">
        <v>13.83</v>
      </c>
      <c r="M6147" s="2">
        <v>41777.332638888889</v>
      </c>
      <c r="N6147">
        <v>13.83</v>
      </c>
    </row>
    <row r="6148" spans="1:14" x14ac:dyDescent="0.2">
      <c r="A6148" t="s">
        <v>6154</v>
      </c>
      <c r="B6148">
        <v>13.96</v>
      </c>
      <c r="M6148" s="2">
        <v>41777.499305555553</v>
      </c>
      <c r="N6148">
        <v>13.96</v>
      </c>
    </row>
    <row r="6149" spans="1:14" x14ac:dyDescent="0.2">
      <c r="A6149" t="s">
        <v>6155</v>
      </c>
      <c r="B6149">
        <v>13.96</v>
      </c>
      <c r="M6149" s="2">
        <v>41777.665972222225</v>
      </c>
      <c r="N6149">
        <v>13.96</v>
      </c>
    </row>
    <row r="6150" spans="1:14" x14ac:dyDescent="0.2">
      <c r="A6150" t="s">
        <v>6156</v>
      </c>
      <c r="B6150">
        <v>13.89</v>
      </c>
      <c r="M6150" s="2">
        <v>41777.832638888889</v>
      </c>
      <c r="N6150">
        <v>13.89</v>
      </c>
    </row>
    <row r="6151" spans="1:14" x14ac:dyDescent="0.2">
      <c r="A6151" t="s">
        <v>6157</v>
      </c>
      <c r="B6151">
        <v>13.89</v>
      </c>
      <c r="M6151" s="2">
        <v>41777.999305555553</v>
      </c>
      <c r="N6151">
        <v>13.89</v>
      </c>
    </row>
    <row r="6152" spans="1:14" x14ac:dyDescent="0.2">
      <c r="A6152" t="s">
        <v>6158</v>
      </c>
      <c r="B6152">
        <v>13.89</v>
      </c>
      <c r="M6152" s="2">
        <v>41778.165972222225</v>
      </c>
      <c r="N6152">
        <v>13.89</v>
      </c>
    </row>
    <row r="6153" spans="1:14" x14ac:dyDescent="0.2">
      <c r="A6153" t="s">
        <v>6159</v>
      </c>
      <c r="B6153">
        <v>13.89</v>
      </c>
      <c r="M6153" s="2">
        <v>41778.332638888889</v>
      </c>
      <c r="N6153">
        <v>13.89</v>
      </c>
    </row>
    <row r="6154" spans="1:14" x14ac:dyDescent="0.2">
      <c r="A6154" t="s">
        <v>6160</v>
      </c>
      <c r="B6154">
        <v>13.96</v>
      </c>
      <c r="M6154" s="2">
        <v>41778.499305555553</v>
      </c>
      <c r="N6154">
        <v>13.96</v>
      </c>
    </row>
    <row r="6155" spans="1:14" x14ac:dyDescent="0.2">
      <c r="A6155" t="s">
        <v>6161</v>
      </c>
      <c r="B6155">
        <v>14.02</v>
      </c>
      <c r="M6155" s="2">
        <v>41778.665972222225</v>
      </c>
      <c r="N6155">
        <v>14.02</v>
      </c>
    </row>
    <row r="6156" spans="1:14" x14ac:dyDescent="0.2">
      <c r="A6156" t="s">
        <v>6162</v>
      </c>
      <c r="B6156">
        <v>13.89</v>
      </c>
      <c r="M6156" s="2">
        <v>41778.832638888889</v>
      </c>
      <c r="N6156">
        <v>13.89</v>
      </c>
    </row>
    <row r="6157" spans="1:14" x14ac:dyDescent="0.2">
      <c r="A6157" t="s">
        <v>6163</v>
      </c>
      <c r="B6157">
        <v>13.89</v>
      </c>
      <c r="M6157" s="2">
        <v>41778.999305555553</v>
      </c>
      <c r="N6157">
        <v>13.89</v>
      </c>
    </row>
    <row r="6158" spans="1:14" x14ac:dyDescent="0.2">
      <c r="A6158" t="s">
        <v>6164</v>
      </c>
      <c r="B6158">
        <v>13.89</v>
      </c>
      <c r="M6158" s="2">
        <v>41779.165972222225</v>
      </c>
      <c r="N6158">
        <v>13.89</v>
      </c>
    </row>
    <row r="6159" spans="1:14" x14ac:dyDescent="0.2">
      <c r="A6159" t="s">
        <v>6165</v>
      </c>
      <c r="B6159">
        <v>13.89</v>
      </c>
      <c r="M6159" s="2">
        <v>41779.332638888889</v>
      </c>
      <c r="N6159">
        <v>13.89</v>
      </c>
    </row>
    <row r="6160" spans="1:14" x14ac:dyDescent="0.2">
      <c r="A6160" t="s">
        <v>6166</v>
      </c>
      <c r="B6160">
        <v>13.96</v>
      </c>
      <c r="M6160" s="2">
        <v>41779.499305555553</v>
      </c>
      <c r="N6160">
        <v>13.96</v>
      </c>
    </row>
    <row r="6161" spans="1:14" x14ac:dyDescent="0.2">
      <c r="A6161" t="s">
        <v>6167</v>
      </c>
      <c r="B6161">
        <v>14.02</v>
      </c>
      <c r="M6161" s="2">
        <v>41779.665972222225</v>
      </c>
      <c r="N6161">
        <v>14.02</v>
      </c>
    </row>
    <row r="6162" spans="1:14" x14ac:dyDescent="0.2">
      <c r="A6162" t="s">
        <v>6168</v>
      </c>
      <c r="B6162">
        <v>13.96</v>
      </c>
      <c r="M6162" s="2">
        <v>41779.832638888889</v>
      </c>
      <c r="N6162">
        <v>13.96</v>
      </c>
    </row>
    <row r="6163" spans="1:14" x14ac:dyDescent="0.2">
      <c r="A6163" t="s">
        <v>6169</v>
      </c>
      <c r="B6163">
        <v>13.89</v>
      </c>
      <c r="M6163" s="2">
        <v>41779.999305555553</v>
      </c>
      <c r="N6163">
        <v>13.89</v>
      </c>
    </row>
    <row r="6164" spans="1:14" x14ac:dyDescent="0.2">
      <c r="A6164" t="s">
        <v>6170</v>
      </c>
      <c r="B6164">
        <v>13.89</v>
      </c>
      <c r="M6164" s="2">
        <v>41780.165972222225</v>
      </c>
      <c r="N6164">
        <v>13.89</v>
      </c>
    </row>
    <row r="6165" spans="1:14" x14ac:dyDescent="0.2">
      <c r="A6165" t="s">
        <v>6171</v>
      </c>
      <c r="B6165">
        <v>13.89</v>
      </c>
      <c r="M6165" s="2">
        <v>41780.332638888889</v>
      </c>
      <c r="N6165">
        <v>13.89</v>
      </c>
    </row>
    <row r="6166" spans="1:14" x14ac:dyDescent="0.2">
      <c r="A6166" t="s">
        <v>6172</v>
      </c>
      <c r="B6166">
        <v>14.02</v>
      </c>
      <c r="M6166" s="2">
        <v>41780.499305555553</v>
      </c>
      <c r="N6166">
        <v>14.02</v>
      </c>
    </row>
    <row r="6167" spans="1:14" x14ac:dyDescent="0.2">
      <c r="A6167" t="s">
        <v>6173</v>
      </c>
      <c r="B6167">
        <v>13.96</v>
      </c>
      <c r="M6167" s="2">
        <v>41780.665972222225</v>
      </c>
      <c r="N6167">
        <v>13.96</v>
      </c>
    </row>
    <row r="6168" spans="1:14" x14ac:dyDescent="0.2">
      <c r="A6168" t="s">
        <v>6174</v>
      </c>
      <c r="B6168">
        <v>13.96</v>
      </c>
      <c r="M6168" s="2">
        <v>41780.832638888889</v>
      </c>
      <c r="N6168">
        <v>13.96</v>
      </c>
    </row>
    <row r="6169" spans="1:14" x14ac:dyDescent="0.2">
      <c r="A6169" t="s">
        <v>6175</v>
      </c>
      <c r="B6169">
        <v>13.89</v>
      </c>
      <c r="M6169" s="2">
        <v>41780.999305555553</v>
      </c>
      <c r="N6169">
        <v>13.89</v>
      </c>
    </row>
    <row r="6170" spans="1:14" x14ac:dyDescent="0.2">
      <c r="A6170" t="s">
        <v>6176</v>
      </c>
      <c r="B6170">
        <v>13.89</v>
      </c>
      <c r="M6170" s="2">
        <v>41781.165972222225</v>
      </c>
      <c r="N6170">
        <v>13.89</v>
      </c>
    </row>
    <row r="6171" spans="1:14" x14ac:dyDescent="0.2">
      <c r="A6171" t="s">
        <v>6177</v>
      </c>
      <c r="B6171">
        <v>13.96</v>
      </c>
      <c r="M6171" s="2">
        <v>41781.332638888889</v>
      </c>
      <c r="N6171">
        <v>13.96</v>
      </c>
    </row>
    <row r="6172" spans="1:14" x14ac:dyDescent="0.2">
      <c r="A6172" t="s">
        <v>6178</v>
      </c>
      <c r="B6172">
        <v>14.02</v>
      </c>
      <c r="M6172" s="2">
        <v>41781.499305555553</v>
      </c>
      <c r="N6172">
        <v>14.02</v>
      </c>
    </row>
    <row r="6173" spans="1:14" x14ac:dyDescent="0.2">
      <c r="A6173" t="s">
        <v>6179</v>
      </c>
      <c r="B6173">
        <v>14.02</v>
      </c>
      <c r="M6173" s="2">
        <v>41781.665972222225</v>
      </c>
      <c r="N6173">
        <v>14.02</v>
      </c>
    </row>
    <row r="6174" spans="1:14" x14ac:dyDescent="0.2">
      <c r="A6174" t="s">
        <v>6180</v>
      </c>
      <c r="B6174">
        <v>13.96</v>
      </c>
      <c r="M6174" s="2">
        <v>41781.832638888889</v>
      </c>
      <c r="N6174">
        <v>13.96</v>
      </c>
    </row>
    <row r="6175" spans="1:14" x14ac:dyDescent="0.2">
      <c r="A6175" t="s">
        <v>6181</v>
      </c>
      <c r="B6175">
        <v>13.96</v>
      </c>
      <c r="M6175" s="2">
        <v>41781.999305555553</v>
      </c>
      <c r="N6175">
        <v>13.96</v>
      </c>
    </row>
    <row r="6176" spans="1:14" x14ac:dyDescent="0.2">
      <c r="A6176" t="s">
        <v>6182</v>
      </c>
      <c r="B6176">
        <v>13.96</v>
      </c>
      <c r="M6176" s="2">
        <v>41782.165972222225</v>
      </c>
      <c r="N6176">
        <v>13.96</v>
      </c>
    </row>
    <row r="6177" spans="1:14" x14ac:dyDescent="0.2">
      <c r="A6177" t="s">
        <v>6183</v>
      </c>
      <c r="B6177">
        <v>13.96</v>
      </c>
      <c r="M6177" s="2">
        <v>41782.332638888889</v>
      </c>
      <c r="N6177">
        <v>13.96</v>
      </c>
    </row>
    <row r="6178" spans="1:14" x14ac:dyDescent="0.2">
      <c r="A6178" t="s">
        <v>6184</v>
      </c>
      <c r="B6178">
        <v>14.02</v>
      </c>
      <c r="M6178" s="2">
        <v>41782.499305555553</v>
      </c>
      <c r="N6178">
        <v>14.02</v>
      </c>
    </row>
    <row r="6179" spans="1:14" x14ac:dyDescent="0.2">
      <c r="A6179" t="s">
        <v>6185</v>
      </c>
      <c r="B6179">
        <v>14.02</v>
      </c>
      <c r="M6179" s="2">
        <v>41782.665972222225</v>
      </c>
      <c r="N6179">
        <v>14.02</v>
      </c>
    </row>
    <row r="6180" spans="1:14" x14ac:dyDescent="0.2">
      <c r="A6180" t="s">
        <v>6186</v>
      </c>
      <c r="B6180">
        <v>13.96</v>
      </c>
      <c r="M6180" s="2">
        <v>41782.832638888889</v>
      </c>
      <c r="N6180">
        <v>13.96</v>
      </c>
    </row>
    <row r="6181" spans="1:14" x14ac:dyDescent="0.2">
      <c r="A6181" t="s">
        <v>6187</v>
      </c>
      <c r="B6181">
        <v>13.96</v>
      </c>
      <c r="M6181" s="2">
        <v>41782.999305555553</v>
      </c>
      <c r="N6181">
        <v>13.96</v>
      </c>
    </row>
    <row r="6182" spans="1:14" x14ac:dyDescent="0.2">
      <c r="A6182" t="s">
        <v>6188</v>
      </c>
      <c r="B6182">
        <v>13.96</v>
      </c>
      <c r="M6182" s="2">
        <v>41783.165972222225</v>
      </c>
      <c r="N6182">
        <v>13.96</v>
      </c>
    </row>
    <row r="6183" spans="1:14" x14ac:dyDescent="0.2">
      <c r="A6183" t="s">
        <v>6189</v>
      </c>
      <c r="B6183">
        <v>13.96</v>
      </c>
      <c r="M6183" s="2">
        <v>41783.332638888889</v>
      </c>
      <c r="N6183">
        <v>13.96</v>
      </c>
    </row>
    <row r="6184" spans="1:14" x14ac:dyDescent="0.2">
      <c r="A6184" t="s">
        <v>6190</v>
      </c>
      <c r="B6184">
        <v>13.96</v>
      </c>
      <c r="M6184" s="2">
        <v>41783.499305555553</v>
      </c>
      <c r="N6184">
        <v>13.96</v>
      </c>
    </row>
    <row r="6185" spans="1:14" x14ac:dyDescent="0.2">
      <c r="A6185" t="s">
        <v>6191</v>
      </c>
      <c r="B6185">
        <v>13.96</v>
      </c>
      <c r="M6185" s="2">
        <v>41783.665972222225</v>
      </c>
      <c r="N6185">
        <v>13.96</v>
      </c>
    </row>
    <row r="6186" spans="1:14" x14ac:dyDescent="0.2">
      <c r="A6186" t="s">
        <v>6192</v>
      </c>
      <c r="B6186">
        <v>13.96</v>
      </c>
      <c r="M6186" s="2">
        <v>41783.832638888889</v>
      </c>
      <c r="N6186">
        <v>13.96</v>
      </c>
    </row>
    <row r="6187" spans="1:14" x14ac:dyDescent="0.2">
      <c r="A6187" t="s">
        <v>6193</v>
      </c>
      <c r="B6187">
        <v>13.96</v>
      </c>
      <c r="M6187" s="2">
        <v>41783.999305555553</v>
      </c>
      <c r="N6187">
        <v>13.96</v>
      </c>
    </row>
    <row r="6188" spans="1:14" x14ac:dyDescent="0.2">
      <c r="A6188" t="s">
        <v>6194</v>
      </c>
      <c r="B6188">
        <v>13.96</v>
      </c>
      <c r="M6188" s="2">
        <v>41784.165972222225</v>
      </c>
      <c r="N6188">
        <v>13.96</v>
      </c>
    </row>
    <row r="6189" spans="1:14" x14ac:dyDescent="0.2">
      <c r="A6189" t="s">
        <v>6195</v>
      </c>
      <c r="B6189">
        <v>13.96</v>
      </c>
      <c r="M6189" s="2">
        <v>41784.332638888889</v>
      </c>
      <c r="N6189">
        <v>13.96</v>
      </c>
    </row>
    <row r="6190" spans="1:14" x14ac:dyDescent="0.2">
      <c r="A6190" t="s">
        <v>6196</v>
      </c>
      <c r="B6190">
        <v>14.02</v>
      </c>
      <c r="M6190" s="2">
        <v>41784.499305555553</v>
      </c>
      <c r="N6190">
        <v>14.02</v>
      </c>
    </row>
    <row r="6191" spans="1:14" x14ac:dyDescent="0.2">
      <c r="A6191" t="s">
        <v>6197</v>
      </c>
      <c r="B6191">
        <v>13.96</v>
      </c>
      <c r="M6191" s="2">
        <v>41784.665972222225</v>
      </c>
      <c r="N6191">
        <v>13.96</v>
      </c>
    </row>
    <row r="6192" spans="1:14" x14ac:dyDescent="0.2">
      <c r="A6192" t="s">
        <v>6198</v>
      </c>
      <c r="B6192">
        <v>13.96</v>
      </c>
      <c r="M6192" s="2">
        <v>41784.832638888889</v>
      </c>
      <c r="N6192">
        <v>13.96</v>
      </c>
    </row>
    <row r="6193" spans="1:14" x14ac:dyDescent="0.2">
      <c r="A6193" t="s">
        <v>6199</v>
      </c>
      <c r="B6193">
        <v>13.96</v>
      </c>
      <c r="M6193" s="2">
        <v>41784.999305555553</v>
      </c>
      <c r="N6193">
        <v>13.96</v>
      </c>
    </row>
    <row r="6194" spans="1:14" x14ac:dyDescent="0.2">
      <c r="A6194" t="s">
        <v>6200</v>
      </c>
      <c r="B6194">
        <v>13.96</v>
      </c>
      <c r="M6194" s="2">
        <v>41785.165972222225</v>
      </c>
      <c r="N6194">
        <v>13.96</v>
      </c>
    </row>
    <row r="6195" spans="1:14" x14ac:dyDescent="0.2">
      <c r="A6195" t="s">
        <v>6201</v>
      </c>
      <c r="B6195">
        <v>13.96</v>
      </c>
      <c r="M6195" s="2">
        <v>41785.332638888889</v>
      </c>
      <c r="N6195">
        <v>13.96</v>
      </c>
    </row>
    <row r="6196" spans="1:14" x14ac:dyDescent="0.2">
      <c r="A6196" t="s">
        <v>6202</v>
      </c>
      <c r="B6196">
        <v>14.02</v>
      </c>
      <c r="M6196" s="2">
        <v>41785.499305555553</v>
      </c>
      <c r="N6196">
        <v>14.02</v>
      </c>
    </row>
    <row r="6197" spans="1:14" x14ac:dyDescent="0.2">
      <c r="A6197" t="s">
        <v>6203</v>
      </c>
      <c r="B6197">
        <v>14.08</v>
      </c>
      <c r="M6197" s="2">
        <v>41785.665972222225</v>
      </c>
      <c r="N6197">
        <v>14.08</v>
      </c>
    </row>
    <row r="6198" spans="1:14" x14ac:dyDescent="0.2">
      <c r="A6198" t="s">
        <v>6204</v>
      </c>
      <c r="B6198">
        <v>13.96</v>
      </c>
      <c r="M6198" s="2">
        <v>41785.832638888889</v>
      </c>
      <c r="N6198">
        <v>13.96</v>
      </c>
    </row>
    <row r="6199" spans="1:14" x14ac:dyDescent="0.2">
      <c r="A6199" t="s">
        <v>6205</v>
      </c>
      <c r="B6199">
        <v>13.96</v>
      </c>
      <c r="M6199" s="2">
        <v>41785.999305555553</v>
      </c>
      <c r="N6199">
        <v>13.96</v>
      </c>
    </row>
    <row r="6200" spans="1:14" x14ac:dyDescent="0.2">
      <c r="A6200" t="s">
        <v>6206</v>
      </c>
      <c r="B6200">
        <v>13.96</v>
      </c>
      <c r="M6200" s="2">
        <v>41786.165972222225</v>
      </c>
      <c r="N6200">
        <v>13.96</v>
      </c>
    </row>
    <row r="6201" spans="1:14" x14ac:dyDescent="0.2">
      <c r="A6201" t="s">
        <v>6207</v>
      </c>
      <c r="B6201">
        <v>13.96</v>
      </c>
      <c r="M6201" s="2">
        <v>41786.332638888889</v>
      </c>
      <c r="N6201">
        <v>13.96</v>
      </c>
    </row>
    <row r="6202" spans="1:14" x14ac:dyDescent="0.2">
      <c r="A6202" t="s">
        <v>6208</v>
      </c>
      <c r="B6202">
        <v>14.02</v>
      </c>
      <c r="M6202" s="2">
        <v>41786.499305555553</v>
      </c>
      <c r="N6202">
        <v>14.02</v>
      </c>
    </row>
    <row r="6203" spans="1:14" x14ac:dyDescent="0.2">
      <c r="A6203" t="s">
        <v>6209</v>
      </c>
      <c r="B6203">
        <v>14.02</v>
      </c>
      <c r="M6203" s="2">
        <v>41786.665972222225</v>
      </c>
      <c r="N6203">
        <v>14.02</v>
      </c>
    </row>
    <row r="6204" spans="1:14" x14ac:dyDescent="0.2">
      <c r="A6204" t="s">
        <v>6210</v>
      </c>
      <c r="B6204">
        <v>13.96</v>
      </c>
      <c r="M6204" s="2">
        <v>41786.832638888889</v>
      </c>
      <c r="N6204">
        <v>13.96</v>
      </c>
    </row>
    <row r="6205" spans="1:14" x14ac:dyDescent="0.2">
      <c r="A6205" t="s">
        <v>6211</v>
      </c>
      <c r="B6205">
        <v>13.96</v>
      </c>
      <c r="M6205" s="2">
        <v>41786.999305555553</v>
      </c>
      <c r="N6205">
        <v>13.96</v>
      </c>
    </row>
    <row r="6206" spans="1:14" x14ac:dyDescent="0.2">
      <c r="A6206" t="s">
        <v>6212</v>
      </c>
      <c r="B6206">
        <v>13.96</v>
      </c>
      <c r="M6206" s="2">
        <v>41787.165972222225</v>
      </c>
      <c r="N6206">
        <v>13.96</v>
      </c>
    </row>
    <row r="6207" spans="1:14" x14ac:dyDescent="0.2">
      <c r="A6207" t="s">
        <v>6213</v>
      </c>
      <c r="B6207">
        <v>13.96</v>
      </c>
      <c r="M6207" s="2">
        <v>41787.332638888889</v>
      </c>
      <c r="N6207">
        <v>13.96</v>
      </c>
    </row>
    <row r="6208" spans="1:14" x14ac:dyDescent="0.2">
      <c r="A6208" t="s">
        <v>6214</v>
      </c>
      <c r="B6208">
        <v>14.02</v>
      </c>
      <c r="M6208" s="2">
        <v>41787.499305555553</v>
      </c>
      <c r="N6208">
        <v>14.02</v>
      </c>
    </row>
    <row r="6209" spans="1:14" x14ac:dyDescent="0.2">
      <c r="A6209" t="s">
        <v>6215</v>
      </c>
      <c r="B6209">
        <v>14.02</v>
      </c>
      <c r="M6209" s="2">
        <v>41787.665972222225</v>
      </c>
      <c r="N6209">
        <v>14.02</v>
      </c>
    </row>
    <row r="6210" spans="1:14" x14ac:dyDescent="0.2">
      <c r="A6210" t="s">
        <v>6216</v>
      </c>
      <c r="B6210">
        <v>14.02</v>
      </c>
      <c r="M6210" s="2">
        <v>41787.832638888889</v>
      </c>
      <c r="N6210">
        <v>14.02</v>
      </c>
    </row>
    <row r="6211" spans="1:14" x14ac:dyDescent="0.2">
      <c r="A6211" t="s">
        <v>6217</v>
      </c>
      <c r="B6211">
        <v>13.96</v>
      </c>
      <c r="M6211" s="2">
        <v>41787.999305555553</v>
      </c>
      <c r="N6211">
        <v>13.96</v>
      </c>
    </row>
    <row r="6212" spans="1:14" x14ac:dyDescent="0.2">
      <c r="A6212" t="s">
        <v>6218</v>
      </c>
      <c r="B6212">
        <v>13.96</v>
      </c>
      <c r="M6212" s="2">
        <v>41788.165972222225</v>
      </c>
      <c r="N6212">
        <v>13.96</v>
      </c>
    </row>
    <row r="6213" spans="1:14" x14ac:dyDescent="0.2">
      <c r="A6213" t="s">
        <v>6219</v>
      </c>
      <c r="B6213">
        <v>13.96</v>
      </c>
      <c r="M6213" s="2">
        <v>41788.332638888889</v>
      </c>
      <c r="N6213">
        <v>13.96</v>
      </c>
    </row>
    <row r="6214" spans="1:14" x14ac:dyDescent="0.2">
      <c r="A6214" t="s">
        <v>6220</v>
      </c>
      <c r="B6214">
        <v>14.08</v>
      </c>
      <c r="M6214" s="2">
        <v>41788.499305555553</v>
      </c>
      <c r="N6214">
        <v>14.08</v>
      </c>
    </row>
    <row r="6215" spans="1:14" x14ac:dyDescent="0.2">
      <c r="A6215" t="s">
        <v>6221</v>
      </c>
      <c r="B6215">
        <v>14.08</v>
      </c>
      <c r="M6215" s="2">
        <v>41788.665972222225</v>
      </c>
      <c r="N6215">
        <v>14.08</v>
      </c>
    </row>
    <row r="6216" spans="1:14" x14ac:dyDescent="0.2">
      <c r="A6216" t="s">
        <v>6222</v>
      </c>
      <c r="B6216">
        <v>13.96</v>
      </c>
      <c r="M6216" s="2">
        <v>41788.832638888889</v>
      </c>
      <c r="N6216">
        <v>13.96</v>
      </c>
    </row>
    <row r="6217" spans="1:14" x14ac:dyDescent="0.2">
      <c r="A6217" t="s">
        <v>6223</v>
      </c>
      <c r="B6217">
        <v>13.96</v>
      </c>
      <c r="M6217" s="2">
        <v>41788.999305555553</v>
      </c>
      <c r="N6217">
        <v>13.96</v>
      </c>
    </row>
    <row r="6218" spans="1:14" x14ac:dyDescent="0.2">
      <c r="A6218" t="s">
        <v>6224</v>
      </c>
      <c r="B6218">
        <v>13.96</v>
      </c>
      <c r="M6218" s="2">
        <v>41789.165972222225</v>
      </c>
      <c r="N6218">
        <v>13.96</v>
      </c>
    </row>
    <row r="6219" spans="1:14" x14ac:dyDescent="0.2">
      <c r="A6219" t="s">
        <v>6225</v>
      </c>
      <c r="B6219">
        <v>14.02</v>
      </c>
      <c r="M6219" s="2">
        <v>41789.332638888889</v>
      </c>
      <c r="N6219">
        <v>14.02</v>
      </c>
    </row>
    <row r="6220" spans="1:14" x14ac:dyDescent="0.2">
      <c r="A6220" t="s">
        <v>6226</v>
      </c>
      <c r="B6220">
        <v>14.08</v>
      </c>
      <c r="M6220" s="2">
        <v>41789.499305555553</v>
      </c>
      <c r="N6220">
        <v>14.08</v>
      </c>
    </row>
    <row r="6221" spans="1:14" x14ac:dyDescent="0.2">
      <c r="A6221" t="s">
        <v>6227</v>
      </c>
      <c r="B6221">
        <v>14.14</v>
      </c>
      <c r="M6221" s="2">
        <v>41789.665972222225</v>
      </c>
      <c r="N6221">
        <v>14.14</v>
      </c>
    </row>
    <row r="6222" spans="1:14" x14ac:dyDescent="0.2">
      <c r="A6222" t="s">
        <v>6228</v>
      </c>
      <c r="B6222">
        <v>13.96</v>
      </c>
      <c r="M6222" s="2">
        <v>41789.832638888889</v>
      </c>
      <c r="N6222">
        <v>13.96</v>
      </c>
    </row>
    <row r="6223" spans="1:14" x14ac:dyDescent="0.2">
      <c r="A6223" t="s">
        <v>6229</v>
      </c>
      <c r="B6223">
        <v>14.02</v>
      </c>
      <c r="M6223" s="2">
        <v>41789.999305555553</v>
      </c>
      <c r="N6223">
        <v>14.02</v>
      </c>
    </row>
    <row r="6224" spans="1:14" x14ac:dyDescent="0.2">
      <c r="A6224" t="s">
        <v>6230</v>
      </c>
      <c r="B6224">
        <v>13.96</v>
      </c>
      <c r="M6224" s="2">
        <v>41790.165972222225</v>
      </c>
      <c r="N6224">
        <v>13.96</v>
      </c>
    </row>
    <row r="6225" spans="1:14" x14ac:dyDescent="0.2">
      <c r="A6225" t="s">
        <v>6231</v>
      </c>
      <c r="B6225">
        <v>14.02</v>
      </c>
      <c r="M6225" s="2">
        <v>41790.332638888889</v>
      </c>
      <c r="N6225">
        <v>14.02</v>
      </c>
    </row>
    <row r="6226" spans="1:14" x14ac:dyDescent="0.2">
      <c r="A6226" t="s">
        <v>6232</v>
      </c>
      <c r="B6226">
        <v>14.08</v>
      </c>
      <c r="M6226" s="2">
        <v>41790.499305555553</v>
      </c>
      <c r="N6226">
        <v>14.08</v>
      </c>
    </row>
    <row r="6227" spans="1:14" x14ac:dyDescent="0.2">
      <c r="A6227" t="s">
        <v>6233</v>
      </c>
      <c r="B6227">
        <v>14.08</v>
      </c>
      <c r="M6227" s="2">
        <v>41790.665972222225</v>
      </c>
      <c r="N6227">
        <v>14.08</v>
      </c>
    </row>
    <row r="6228" spans="1:14" x14ac:dyDescent="0.2">
      <c r="A6228" t="s">
        <v>6234</v>
      </c>
      <c r="B6228">
        <v>14.02</v>
      </c>
      <c r="M6228" s="2">
        <v>41790.832638888889</v>
      </c>
      <c r="N6228">
        <v>14.02</v>
      </c>
    </row>
    <row r="6229" spans="1:14" x14ac:dyDescent="0.2">
      <c r="A6229" t="s">
        <v>6235</v>
      </c>
      <c r="B6229">
        <v>14.02</v>
      </c>
      <c r="M6229" s="2">
        <v>41790.999305555553</v>
      </c>
      <c r="N6229">
        <v>14.02</v>
      </c>
    </row>
    <row r="6230" spans="1:14" x14ac:dyDescent="0.2">
      <c r="A6230" t="s">
        <v>6236</v>
      </c>
      <c r="B6230">
        <v>14.02</v>
      </c>
      <c r="M6230" s="2">
        <v>41791.165972222225</v>
      </c>
      <c r="N6230">
        <v>14.02</v>
      </c>
    </row>
    <row r="6231" spans="1:14" x14ac:dyDescent="0.2">
      <c r="A6231" t="s">
        <v>6237</v>
      </c>
      <c r="B6231">
        <v>14.02</v>
      </c>
      <c r="M6231" s="2">
        <v>41791.332638888889</v>
      </c>
      <c r="N6231">
        <v>14.02</v>
      </c>
    </row>
    <row r="6232" spans="1:14" x14ac:dyDescent="0.2">
      <c r="A6232" t="s">
        <v>6238</v>
      </c>
      <c r="B6232">
        <v>14.08</v>
      </c>
      <c r="M6232" s="2">
        <v>41791.499305555553</v>
      </c>
      <c r="N6232">
        <v>14.08</v>
      </c>
    </row>
    <row r="6233" spans="1:14" x14ac:dyDescent="0.2">
      <c r="A6233" t="s">
        <v>6239</v>
      </c>
      <c r="B6233">
        <v>14.08</v>
      </c>
      <c r="M6233" s="2">
        <v>41791.665972222225</v>
      </c>
      <c r="N6233">
        <v>14.08</v>
      </c>
    </row>
    <row r="6234" spans="1:14" x14ac:dyDescent="0.2">
      <c r="A6234" t="s">
        <v>6240</v>
      </c>
      <c r="B6234">
        <v>14.02</v>
      </c>
      <c r="M6234" s="2">
        <v>41791.832638888889</v>
      </c>
      <c r="N6234">
        <v>14.02</v>
      </c>
    </row>
    <row r="6235" spans="1:14" x14ac:dyDescent="0.2">
      <c r="A6235" t="s">
        <v>6241</v>
      </c>
      <c r="B6235">
        <v>14.02</v>
      </c>
      <c r="M6235" s="2">
        <v>41791.999305555553</v>
      </c>
      <c r="N6235">
        <v>14.02</v>
      </c>
    </row>
    <row r="6236" spans="1:14" x14ac:dyDescent="0.2">
      <c r="A6236" t="s">
        <v>6242</v>
      </c>
      <c r="B6236">
        <v>14.02</v>
      </c>
      <c r="M6236" s="2">
        <v>41792.165972222225</v>
      </c>
      <c r="N6236">
        <v>14.02</v>
      </c>
    </row>
    <row r="6237" spans="1:14" x14ac:dyDescent="0.2">
      <c r="A6237" t="s">
        <v>6243</v>
      </c>
      <c r="B6237">
        <v>14.02</v>
      </c>
      <c r="M6237" s="2">
        <v>41792.332638888889</v>
      </c>
      <c r="N6237">
        <v>14.02</v>
      </c>
    </row>
    <row r="6238" spans="1:14" x14ac:dyDescent="0.2">
      <c r="A6238" t="s">
        <v>6244</v>
      </c>
      <c r="B6238">
        <v>14.08</v>
      </c>
      <c r="M6238" s="2">
        <v>41792.499305555553</v>
      </c>
      <c r="N6238">
        <v>14.08</v>
      </c>
    </row>
    <row r="6239" spans="1:14" x14ac:dyDescent="0.2">
      <c r="A6239" t="s">
        <v>6245</v>
      </c>
      <c r="B6239">
        <v>14.08</v>
      </c>
      <c r="M6239" s="2">
        <v>41792.665972222225</v>
      </c>
      <c r="N6239">
        <v>14.08</v>
      </c>
    </row>
    <row r="6240" spans="1:14" x14ac:dyDescent="0.2">
      <c r="A6240" t="s">
        <v>6246</v>
      </c>
      <c r="B6240">
        <v>14.02</v>
      </c>
      <c r="M6240" s="2">
        <v>41792.832638888889</v>
      </c>
      <c r="N6240">
        <v>14.02</v>
      </c>
    </row>
    <row r="6241" spans="1:14" x14ac:dyDescent="0.2">
      <c r="A6241" t="s">
        <v>6247</v>
      </c>
      <c r="B6241">
        <v>14.02</v>
      </c>
      <c r="M6241" s="2">
        <v>41792.999305555553</v>
      </c>
      <c r="N6241">
        <v>14.02</v>
      </c>
    </row>
    <row r="6242" spans="1:14" x14ac:dyDescent="0.2">
      <c r="A6242" t="s">
        <v>6248</v>
      </c>
      <c r="B6242">
        <v>14.02</v>
      </c>
      <c r="M6242" s="2">
        <v>41793.165972222225</v>
      </c>
      <c r="N6242">
        <v>14.02</v>
      </c>
    </row>
    <row r="6243" spans="1:14" x14ac:dyDescent="0.2">
      <c r="A6243" t="s">
        <v>6249</v>
      </c>
      <c r="B6243">
        <v>14.02</v>
      </c>
      <c r="M6243" s="2">
        <v>41793.332638888889</v>
      </c>
      <c r="N6243">
        <v>14.02</v>
      </c>
    </row>
    <row r="6244" spans="1:14" x14ac:dyDescent="0.2">
      <c r="A6244" t="s">
        <v>6250</v>
      </c>
      <c r="B6244">
        <v>14.08</v>
      </c>
      <c r="M6244" s="2">
        <v>41793.499305555553</v>
      </c>
      <c r="N6244">
        <v>14.08</v>
      </c>
    </row>
    <row r="6245" spans="1:14" x14ac:dyDescent="0.2">
      <c r="A6245" t="s">
        <v>6251</v>
      </c>
      <c r="B6245">
        <v>14.14</v>
      </c>
      <c r="M6245" s="2">
        <v>41793.665972222225</v>
      </c>
      <c r="N6245">
        <v>14.14</v>
      </c>
    </row>
    <row r="6246" spans="1:14" x14ac:dyDescent="0.2">
      <c r="A6246" t="s">
        <v>6252</v>
      </c>
      <c r="B6246">
        <v>14.02</v>
      </c>
      <c r="M6246" s="2">
        <v>41793.832638888889</v>
      </c>
      <c r="N6246">
        <v>14.02</v>
      </c>
    </row>
    <row r="6247" spans="1:14" x14ac:dyDescent="0.2">
      <c r="A6247" t="s">
        <v>6253</v>
      </c>
      <c r="B6247">
        <v>14.02</v>
      </c>
      <c r="M6247" s="2">
        <v>41793.999305555553</v>
      </c>
      <c r="N6247">
        <v>14.02</v>
      </c>
    </row>
    <row r="6248" spans="1:14" x14ac:dyDescent="0.2">
      <c r="A6248" t="s">
        <v>6254</v>
      </c>
      <c r="B6248">
        <v>14.02</v>
      </c>
      <c r="M6248" s="2">
        <v>41794.165972222225</v>
      </c>
      <c r="N6248">
        <v>14.02</v>
      </c>
    </row>
    <row r="6249" spans="1:14" x14ac:dyDescent="0.2">
      <c r="A6249" t="s">
        <v>6255</v>
      </c>
      <c r="B6249">
        <v>14.02</v>
      </c>
      <c r="M6249" s="2">
        <v>41794.332638888889</v>
      </c>
      <c r="N6249">
        <v>14.02</v>
      </c>
    </row>
    <row r="6250" spans="1:14" x14ac:dyDescent="0.2">
      <c r="A6250" t="s">
        <v>6256</v>
      </c>
      <c r="B6250">
        <v>14.08</v>
      </c>
      <c r="M6250" s="2">
        <v>41794.499305555553</v>
      </c>
      <c r="N6250">
        <v>14.08</v>
      </c>
    </row>
    <row r="6251" spans="1:14" x14ac:dyDescent="0.2">
      <c r="A6251" t="s">
        <v>6257</v>
      </c>
      <c r="B6251">
        <v>14.14</v>
      </c>
      <c r="M6251" s="2">
        <v>41794.665972222225</v>
      </c>
      <c r="N6251">
        <v>14.14</v>
      </c>
    </row>
    <row r="6252" spans="1:14" x14ac:dyDescent="0.2">
      <c r="A6252" t="s">
        <v>6258</v>
      </c>
      <c r="B6252">
        <v>14.02</v>
      </c>
      <c r="M6252" s="2">
        <v>41794.832638888889</v>
      </c>
      <c r="N6252">
        <v>14.02</v>
      </c>
    </row>
    <row r="6253" spans="1:14" x14ac:dyDescent="0.2">
      <c r="A6253" t="s">
        <v>6259</v>
      </c>
      <c r="B6253">
        <v>14.02</v>
      </c>
      <c r="M6253" s="2">
        <v>41794.999305555553</v>
      </c>
      <c r="N6253">
        <v>14.02</v>
      </c>
    </row>
    <row r="6254" spans="1:14" x14ac:dyDescent="0.2">
      <c r="A6254" t="s">
        <v>6260</v>
      </c>
      <c r="B6254">
        <v>14.02</v>
      </c>
      <c r="M6254" s="2">
        <v>41795.165972222225</v>
      </c>
      <c r="N6254">
        <v>14.02</v>
      </c>
    </row>
    <row r="6255" spans="1:14" x14ac:dyDescent="0.2">
      <c r="A6255" t="s">
        <v>6261</v>
      </c>
      <c r="B6255">
        <v>14.02</v>
      </c>
      <c r="M6255" s="2">
        <v>41795.332638888889</v>
      </c>
      <c r="N6255">
        <v>14.02</v>
      </c>
    </row>
    <row r="6256" spans="1:14" x14ac:dyDescent="0.2">
      <c r="A6256" t="s">
        <v>6262</v>
      </c>
      <c r="B6256">
        <v>14.02</v>
      </c>
      <c r="M6256" s="2">
        <v>41795.499305555553</v>
      </c>
      <c r="N6256">
        <v>14.02</v>
      </c>
    </row>
    <row r="6257" spans="1:14" x14ac:dyDescent="0.2">
      <c r="A6257" t="s">
        <v>6263</v>
      </c>
      <c r="B6257">
        <v>14.08</v>
      </c>
      <c r="M6257" s="2">
        <v>41795.665972222225</v>
      </c>
      <c r="N6257">
        <v>14.08</v>
      </c>
    </row>
    <row r="6258" spans="1:14" x14ac:dyDescent="0.2">
      <c r="A6258" t="s">
        <v>6264</v>
      </c>
      <c r="B6258">
        <v>14.02</v>
      </c>
      <c r="M6258" s="2">
        <v>41795.832638888889</v>
      </c>
      <c r="N6258">
        <v>14.02</v>
      </c>
    </row>
    <row r="6259" spans="1:14" x14ac:dyDescent="0.2">
      <c r="A6259" t="s">
        <v>6265</v>
      </c>
      <c r="B6259">
        <v>14.02</v>
      </c>
      <c r="M6259" s="2">
        <v>41795.999305555553</v>
      </c>
      <c r="N6259">
        <v>14.02</v>
      </c>
    </row>
    <row r="6260" spans="1:14" x14ac:dyDescent="0.2">
      <c r="A6260" t="s">
        <v>6266</v>
      </c>
      <c r="B6260">
        <v>14.02</v>
      </c>
      <c r="M6260" s="2">
        <v>41796.165972222225</v>
      </c>
      <c r="N6260">
        <v>14.02</v>
      </c>
    </row>
    <row r="6261" spans="1:14" x14ac:dyDescent="0.2">
      <c r="A6261" t="s">
        <v>6267</v>
      </c>
      <c r="B6261">
        <v>14.02</v>
      </c>
      <c r="M6261" s="2">
        <v>41796.332638888889</v>
      </c>
      <c r="N6261">
        <v>14.02</v>
      </c>
    </row>
    <row r="6262" spans="1:14" x14ac:dyDescent="0.2">
      <c r="A6262" t="s">
        <v>6268</v>
      </c>
      <c r="B6262">
        <v>14.08</v>
      </c>
      <c r="M6262" s="2">
        <v>41796.499305555553</v>
      </c>
      <c r="N6262">
        <v>14.08</v>
      </c>
    </row>
    <row r="6263" spans="1:14" x14ac:dyDescent="0.2">
      <c r="A6263" t="s">
        <v>6269</v>
      </c>
      <c r="B6263">
        <v>14.02</v>
      </c>
      <c r="M6263" s="2">
        <v>41796.665972222225</v>
      </c>
      <c r="N6263">
        <v>14.02</v>
      </c>
    </row>
    <row r="6264" spans="1:14" x14ac:dyDescent="0.2">
      <c r="A6264" t="s">
        <v>6270</v>
      </c>
      <c r="B6264">
        <v>14.02</v>
      </c>
      <c r="M6264" s="2">
        <v>41796.832638888889</v>
      </c>
      <c r="N6264">
        <v>14.02</v>
      </c>
    </row>
    <row r="6265" spans="1:14" x14ac:dyDescent="0.2">
      <c r="A6265" t="s">
        <v>6271</v>
      </c>
      <c r="B6265">
        <v>14.02</v>
      </c>
      <c r="M6265" s="2">
        <v>41796.999305555553</v>
      </c>
      <c r="N6265">
        <v>14.02</v>
      </c>
    </row>
    <row r="6266" spans="1:14" x14ac:dyDescent="0.2">
      <c r="A6266" t="s">
        <v>6272</v>
      </c>
      <c r="B6266">
        <v>14.02</v>
      </c>
      <c r="M6266" s="2">
        <v>41797.165972222225</v>
      </c>
      <c r="N6266">
        <v>14.02</v>
      </c>
    </row>
    <row r="6267" spans="1:14" x14ac:dyDescent="0.2">
      <c r="A6267" t="s">
        <v>6273</v>
      </c>
      <c r="B6267">
        <v>14.08</v>
      </c>
      <c r="M6267" s="2">
        <v>41797.332638888889</v>
      </c>
      <c r="N6267">
        <v>14.08</v>
      </c>
    </row>
    <row r="6268" spans="1:14" x14ac:dyDescent="0.2">
      <c r="A6268" t="s">
        <v>6274</v>
      </c>
      <c r="B6268">
        <v>14.08</v>
      </c>
      <c r="M6268" s="2">
        <v>41797.499305555553</v>
      </c>
      <c r="N6268">
        <v>14.08</v>
      </c>
    </row>
    <row r="6269" spans="1:14" x14ac:dyDescent="0.2">
      <c r="A6269" t="s">
        <v>6275</v>
      </c>
      <c r="B6269">
        <v>14.08</v>
      </c>
      <c r="M6269" s="2">
        <v>41797.665972222225</v>
      </c>
      <c r="N6269">
        <v>14.08</v>
      </c>
    </row>
    <row r="6270" spans="1:14" x14ac:dyDescent="0.2">
      <c r="A6270" t="s">
        <v>6276</v>
      </c>
      <c r="B6270">
        <v>14.08</v>
      </c>
      <c r="M6270" s="2">
        <v>41797.832638888889</v>
      </c>
      <c r="N6270">
        <v>14.08</v>
      </c>
    </row>
    <row r="6271" spans="1:14" x14ac:dyDescent="0.2">
      <c r="A6271" t="s">
        <v>6277</v>
      </c>
      <c r="B6271">
        <v>14.08</v>
      </c>
      <c r="M6271" s="2">
        <v>41797.999305555553</v>
      </c>
      <c r="N6271">
        <v>14.08</v>
      </c>
    </row>
    <row r="6272" spans="1:14" x14ac:dyDescent="0.2">
      <c r="A6272" t="s">
        <v>6278</v>
      </c>
      <c r="B6272">
        <v>14.08</v>
      </c>
      <c r="M6272" s="2">
        <v>41798.165972222225</v>
      </c>
      <c r="N6272">
        <v>14.08</v>
      </c>
    </row>
    <row r="6273" spans="1:14" x14ac:dyDescent="0.2">
      <c r="A6273" t="s">
        <v>6279</v>
      </c>
      <c r="B6273">
        <v>14.08</v>
      </c>
      <c r="M6273" s="2">
        <v>41798.332638888889</v>
      </c>
      <c r="N6273">
        <v>14.08</v>
      </c>
    </row>
    <row r="6274" spans="1:14" x14ac:dyDescent="0.2">
      <c r="A6274" t="s">
        <v>6280</v>
      </c>
      <c r="B6274">
        <v>14.08</v>
      </c>
      <c r="M6274" s="2">
        <v>41798.499305555553</v>
      </c>
      <c r="N6274">
        <v>14.08</v>
      </c>
    </row>
    <row r="6275" spans="1:14" x14ac:dyDescent="0.2">
      <c r="A6275" t="s">
        <v>6281</v>
      </c>
      <c r="B6275">
        <v>14.08</v>
      </c>
      <c r="M6275" s="2">
        <v>41798.665972222225</v>
      </c>
      <c r="N6275">
        <v>14.08</v>
      </c>
    </row>
    <row r="6276" spans="1:14" x14ac:dyDescent="0.2">
      <c r="A6276" t="s">
        <v>6282</v>
      </c>
      <c r="B6276">
        <v>14.08</v>
      </c>
      <c r="M6276" s="2">
        <v>41798.832638888889</v>
      </c>
      <c r="N6276">
        <v>14.08</v>
      </c>
    </row>
    <row r="6277" spans="1:14" x14ac:dyDescent="0.2">
      <c r="A6277" t="s">
        <v>6283</v>
      </c>
      <c r="B6277">
        <v>14.08</v>
      </c>
      <c r="M6277" s="2">
        <v>41798.999305555553</v>
      </c>
      <c r="N6277">
        <v>14.08</v>
      </c>
    </row>
    <row r="6278" spans="1:14" x14ac:dyDescent="0.2">
      <c r="A6278" t="s">
        <v>6284</v>
      </c>
      <c r="B6278">
        <v>14.02</v>
      </c>
      <c r="M6278" s="2">
        <v>41799.165972222225</v>
      </c>
      <c r="N6278">
        <v>14.02</v>
      </c>
    </row>
    <row r="6279" spans="1:14" x14ac:dyDescent="0.2">
      <c r="A6279" t="s">
        <v>6285</v>
      </c>
      <c r="B6279">
        <v>14.02</v>
      </c>
      <c r="M6279" s="2">
        <v>41799.332638888889</v>
      </c>
      <c r="N6279">
        <v>14.02</v>
      </c>
    </row>
    <row r="6280" spans="1:14" x14ac:dyDescent="0.2">
      <c r="A6280" t="s">
        <v>6286</v>
      </c>
      <c r="B6280">
        <v>14.02</v>
      </c>
      <c r="M6280" s="2">
        <v>41799.499305555553</v>
      </c>
      <c r="N6280">
        <v>14.02</v>
      </c>
    </row>
    <row r="6281" spans="1:14" x14ac:dyDescent="0.2">
      <c r="A6281" t="s">
        <v>6287</v>
      </c>
      <c r="B6281">
        <v>14.02</v>
      </c>
      <c r="M6281" s="2">
        <v>41799.665972222225</v>
      </c>
      <c r="N6281">
        <v>14.02</v>
      </c>
    </row>
    <row r="6282" spans="1:14" x14ac:dyDescent="0.2">
      <c r="A6282" t="s">
        <v>6288</v>
      </c>
      <c r="B6282">
        <v>14.02</v>
      </c>
      <c r="M6282" s="2">
        <v>41799.832638888889</v>
      </c>
      <c r="N6282">
        <v>14.02</v>
      </c>
    </row>
    <row r="6283" spans="1:14" x14ac:dyDescent="0.2">
      <c r="A6283" t="s">
        <v>6289</v>
      </c>
      <c r="B6283">
        <v>14.02</v>
      </c>
      <c r="M6283" s="2">
        <v>41799.999305555553</v>
      </c>
      <c r="N6283">
        <v>14.02</v>
      </c>
    </row>
    <row r="6284" spans="1:14" x14ac:dyDescent="0.2">
      <c r="A6284" t="s">
        <v>6290</v>
      </c>
      <c r="B6284">
        <v>14.02</v>
      </c>
      <c r="M6284" s="2">
        <v>41800.165972222225</v>
      </c>
      <c r="N6284">
        <v>14.02</v>
      </c>
    </row>
    <row r="6285" spans="1:14" x14ac:dyDescent="0.2">
      <c r="A6285" t="s">
        <v>6291</v>
      </c>
      <c r="B6285">
        <v>14.02</v>
      </c>
      <c r="M6285" s="2">
        <v>41800.332638888889</v>
      </c>
      <c r="N6285">
        <v>14.02</v>
      </c>
    </row>
    <row r="6286" spans="1:14" x14ac:dyDescent="0.2">
      <c r="A6286" t="s">
        <v>6292</v>
      </c>
      <c r="B6286">
        <v>14.08</v>
      </c>
      <c r="M6286" s="2">
        <v>41800.499305555553</v>
      </c>
      <c r="N6286">
        <v>14.08</v>
      </c>
    </row>
    <row r="6287" spans="1:14" x14ac:dyDescent="0.2">
      <c r="A6287" t="s">
        <v>6293</v>
      </c>
      <c r="B6287">
        <v>14.08</v>
      </c>
      <c r="M6287" s="2">
        <v>41800.665972222225</v>
      </c>
      <c r="N6287">
        <v>14.08</v>
      </c>
    </row>
    <row r="6288" spans="1:14" x14ac:dyDescent="0.2">
      <c r="A6288" t="s">
        <v>6294</v>
      </c>
      <c r="B6288">
        <v>14.08</v>
      </c>
      <c r="M6288" s="2">
        <v>41800.832638888889</v>
      </c>
      <c r="N6288">
        <v>14.08</v>
      </c>
    </row>
    <row r="6289" spans="1:14" x14ac:dyDescent="0.2">
      <c r="A6289" t="s">
        <v>6295</v>
      </c>
      <c r="B6289">
        <v>14.08</v>
      </c>
      <c r="M6289" s="2">
        <v>41800.999305555553</v>
      </c>
      <c r="N6289">
        <v>14.08</v>
      </c>
    </row>
    <row r="6290" spans="1:14" x14ac:dyDescent="0.2">
      <c r="A6290" t="s">
        <v>6296</v>
      </c>
      <c r="B6290">
        <v>14.02</v>
      </c>
      <c r="M6290" s="2">
        <v>41801.165972222225</v>
      </c>
      <c r="N6290">
        <v>14.02</v>
      </c>
    </row>
    <row r="6291" spans="1:14" x14ac:dyDescent="0.2">
      <c r="A6291" t="s">
        <v>6297</v>
      </c>
      <c r="B6291">
        <v>14.02</v>
      </c>
      <c r="M6291" s="2">
        <v>41801.332638888889</v>
      </c>
      <c r="N6291">
        <v>14.02</v>
      </c>
    </row>
    <row r="6292" spans="1:14" x14ac:dyDescent="0.2">
      <c r="A6292" t="s">
        <v>6298</v>
      </c>
      <c r="B6292">
        <v>14.08</v>
      </c>
      <c r="M6292" s="2">
        <v>41801.499305555553</v>
      </c>
      <c r="N6292">
        <v>14.08</v>
      </c>
    </row>
    <row r="6293" spans="1:14" x14ac:dyDescent="0.2">
      <c r="A6293" t="s">
        <v>6299</v>
      </c>
      <c r="B6293">
        <v>14.08</v>
      </c>
      <c r="M6293" s="2">
        <v>41801.665972222225</v>
      </c>
      <c r="N6293">
        <v>14.08</v>
      </c>
    </row>
    <row r="6294" spans="1:14" x14ac:dyDescent="0.2">
      <c r="A6294" t="s">
        <v>6300</v>
      </c>
      <c r="B6294">
        <v>14.08</v>
      </c>
      <c r="M6294" s="2">
        <v>41801.832638888889</v>
      </c>
      <c r="N6294">
        <v>14.08</v>
      </c>
    </row>
    <row r="6295" spans="1:14" x14ac:dyDescent="0.2">
      <c r="A6295" t="s">
        <v>6301</v>
      </c>
      <c r="B6295">
        <v>14.02</v>
      </c>
      <c r="M6295" s="2">
        <v>41801.999305555553</v>
      </c>
      <c r="N6295">
        <v>14.02</v>
      </c>
    </row>
    <row r="6296" spans="1:14" x14ac:dyDescent="0.2">
      <c r="A6296" t="s">
        <v>6302</v>
      </c>
      <c r="B6296">
        <v>14.02</v>
      </c>
      <c r="M6296" s="2">
        <v>41802.165972222225</v>
      </c>
      <c r="N6296">
        <v>14.02</v>
      </c>
    </row>
    <row r="6297" spans="1:14" x14ac:dyDescent="0.2">
      <c r="A6297" t="s">
        <v>6303</v>
      </c>
      <c r="B6297">
        <v>14.08</v>
      </c>
      <c r="M6297" s="2">
        <v>41802.332638888889</v>
      </c>
      <c r="N6297">
        <v>14.08</v>
      </c>
    </row>
    <row r="6298" spans="1:14" x14ac:dyDescent="0.2">
      <c r="A6298" t="s">
        <v>6304</v>
      </c>
      <c r="B6298">
        <v>14.08</v>
      </c>
      <c r="M6298" s="2">
        <v>41802.499305555553</v>
      </c>
      <c r="N6298">
        <v>14.08</v>
      </c>
    </row>
    <row r="6299" spans="1:14" x14ac:dyDescent="0.2">
      <c r="A6299" t="s">
        <v>6305</v>
      </c>
      <c r="B6299">
        <v>14.08</v>
      </c>
      <c r="M6299" s="2">
        <v>41802.665972222225</v>
      </c>
      <c r="N6299">
        <v>14.08</v>
      </c>
    </row>
    <row r="6300" spans="1:14" x14ac:dyDescent="0.2">
      <c r="A6300" t="s">
        <v>6306</v>
      </c>
      <c r="B6300">
        <v>14.02</v>
      </c>
      <c r="M6300" s="2">
        <v>41802.832638888889</v>
      </c>
      <c r="N6300">
        <v>14.02</v>
      </c>
    </row>
    <row r="6301" spans="1:14" x14ac:dyDescent="0.2">
      <c r="A6301" t="s">
        <v>6307</v>
      </c>
      <c r="B6301">
        <v>14.02</v>
      </c>
      <c r="M6301" s="2">
        <v>41802.999305555553</v>
      </c>
      <c r="N6301">
        <v>14.02</v>
      </c>
    </row>
    <row r="6302" spans="1:14" x14ac:dyDescent="0.2">
      <c r="A6302" t="s">
        <v>6308</v>
      </c>
      <c r="B6302">
        <v>14.02</v>
      </c>
      <c r="M6302" s="2">
        <v>41803.165972222225</v>
      </c>
      <c r="N6302">
        <v>14.02</v>
      </c>
    </row>
    <row r="6303" spans="1:14" x14ac:dyDescent="0.2">
      <c r="A6303" t="s">
        <v>6309</v>
      </c>
      <c r="B6303">
        <v>14.02</v>
      </c>
      <c r="M6303" s="2">
        <v>41803.332638888889</v>
      </c>
      <c r="N6303">
        <v>14.02</v>
      </c>
    </row>
    <row r="6304" spans="1:14" x14ac:dyDescent="0.2">
      <c r="A6304" t="s">
        <v>6310</v>
      </c>
      <c r="B6304">
        <v>14.08</v>
      </c>
      <c r="M6304" s="2">
        <v>41803.499305555553</v>
      </c>
      <c r="N6304">
        <v>14.08</v>
      </c>
    </row>
    <row r="6305" spans="1:14" x14ac:dyDescent="0.2">
      <c r="A6305" t="s">
        <v>6311</v>
      </c>
      <c r="B6305">
        <v>14.14</v>
      </c>
      <c r="M6305" s="2">
        <v>41803.665972222225</v>
      </c>
      <c r="N6305">
        <v>14.14</v>
      </c>
    </row>
    <row r="6306" spans="1:14" x14ac:dyDescent="0.2">
      <c r="A6306" t="s">
        <v>6312</v>
      </c>
      <c r="B6306">
        <v>14.02</v>
      </c>
      <c r="M6306" s="2">
        <v>41803.832638888889</v>
      </c>
      <c r="N6306">
        <v>14.02</v>
      </c>
    </row>
    <row r="6307" spans="1:14" x14ac:dyDescent="0.2">
      <c r="A6307" t="s">
        <v>6313</v>
      </c>
      <c r="B6307">
        <v>14.02</v>
      </c>
      <c r="M6307" s="2">
        <v>41803.999305555553</v>
      </c>
      <c r="N6307">
        <v>14.02</v>
      </c>
    </row>
    <row r="6308" spans="1:14" x14ac:dyDescent="0.2">
      <c r="A6308" t="s">
        <v>6314</v>
      </c>
      <c r="B6308">
        <v>14.02</v>
      </c>
      <c r="M6308" s="2">
        <v>41804.165972222225</v>
      </c>
      <c r="N6308">
        <v>14.02</v>
      </c>
    </row>
    <row r="6309" spans="1:14" x14ac:dyDescent="0.2">
      <c r="A6309" t="s">
        <v>6315</v>
      </c>
      <c r="B6309">
        <v>14.02</v>
      </c>
      <c r="M6309" s="2">
        <v>41804.332638888889</v>
      </c>
      <c r="N6309">
        <v>14.02</v>
      </c>
    </row>
    <row r="6310" spans="1:14" x14ac:dyDescent="0.2">
      <c r="A6310" t="s">
        <v>6316</v>
      </c>
      <c r="B6310">
        <v>14.08</v>
      </c>
      <c r="M6310" s="2">
        <v>41804.499305555553</v>
      </c>
      <c r="N6310">
        <v>14.08</v>
      </c>
    </row>
    <row r="6311" spans="1:14" x14ac:dyDescent="0.2">
      <c r="A6311" t="s">
        <v>6317</v>
      </c>
      <c r="B6311">
        <v>14.14</v>
      </c>
      <c r="M6311" s="2">
        <v>41804.665972222225</v>
      </c>
      <c r="N6311">
        <v>14.14</v>
      </c>
    </row>
    <row r="6312" spans="1:14" x14ac:dyDescent="0.2">
      <c r="A6312" t="s">
        <v>6318</v>
      </c>
      <c r="B6312">
        <v>14.02</v>
      </c>
      <c r="M6312" s="2">
        <v>41804.832638888889</v>
      </c>
      <c r="N6312">
        <v>14.02</v>
      </c>
    </row>
    <row r="6313" spans="1:14" x14ac:dyDescent="0.2">
      <c r="A6313" t="s">
        <v>6319</v>
      </c>
      <c r="B6313">
        <v>14.02</v>
      </c>
      <c r="M6313" s="2">
        <v>41804.999305555553</v>
      </c>
      <c r="N6313">
        <v>14.02</v>
      </c>
    </row>
    <row r="6314" spans="1:14" x14ac:dyDescent="0.2">
      <c r="A6314" t="s">
        <v>6320</v>
      </c>
      <c r="B6314">
        <v>14.02</v>
      </c>
      <c r="M6314" s="2">
        <v>41805.165972222225</v>
      </c>
      <c r="N6314">
        <v>14.02</v>
      </c>
    </row>
    <row r="6315" spans="1:14" x14ac:dyDescent="0.2">
      <c r="A6315" t="s">
        <v>6321</v>
      </c>
      <c r="B6315">
        <v>14.02</v>
      </c>
      <c r="M6315" s="2">
        <v>41805.332638888889</v>
      </c>
      <c r="N6315">
        <v>14.02</v>
      </c>
    </row>
    <row r="6316" spans="1:14" x14ac:dyDescent="0.2">
      <c r="A6316" t="s">
        <v>6322</v>
      </c>
      <c r="B6316">
        <v>14.08</v>
      </c>
      <c r="M6316" s="2">
        <v>41805.499305555553</v>
      </c>
      <c r="N6316">
        <v>14.08</v>
      </c>
    </row>
    <row r="6317" spans="1:14" x14ac:dyDescent="0.2">
      <c r="A6317" t="s">
        <v>6323</v>
      </c>
      <c r="B6317">
        <v>14.14</v>
      </c>
      <c r="M6317" s="2">
        <v>41805.665972222225</v>
      </c>
      <c r="N6317">
        <v>14.14</v>
      </c>
    </row>
    <row r="6318" spans="1:14" x14ac:dyDescent="0.2">
      <c r="A6318" t="s">
        <v>6324</v>
      </c>
      <c r="B6318">
        <v>14.02</v>
      </c>
      <c r="M6318" s="2">
        <v>41805.832638888889</v>
      </c>
      <c r="N6318">
        <v>14.02</v>
      </c>
    </row>
    <row r="6319" spans="1:14" x14ac:dyDescent="0.2">
      <c r="A6319" t="s">
        <v>6325</v>
      </c>
      <c r="B6319">
        <v>14.02</v>
      </c>
      <c r="M6319" s="2">
        <v>41805.999305555553</v>
      </c>
      <c r="N6319">
        <v>14.02</v>
      </c>
    </row>
    <row r="6320" spans="1:14" x14ac:dyDescent="0.2">
      <c r="A6320" t="s">
        <v>6326</v>
      </c>
      <c r="B6320">
        <v>14.02</v>
      </c>
      <c r="M6320" s="2">
        <v>41806.165972222225</v>
      </c>
      <c r="N6320">
        <v>14.02</v>
      </c>
    </row>
    <row r="6321" spans="1:14" x14ac:dyDescent="0.2">
      <c r="A6321" t="s">
        <v>6327</v>
      </c>
      <c r="B6321">
        <v>14.02</v>
      </c>
      <c r="M6321" s="2">
        <v>41806.332638888889</v>
      </c>
      <c r="N6321">
        <v>14.02</v>
      </c>
    </row>
    <row r="6322" spans="1:14" x14ac:dyDescent="0.2">
      <c r="A6322" t="s">
        <v>6328</v>
      </c>
      <c r="B6322">
        <v>14.08</v>
      </c>
      <c r="M6322" s="2">
        <v>41806.499305555553</v>
      </c>
      <c r="N6322">
        <v>14.08</v>
      </c>
    </row>
    <row r="6323" spans="1:14" x14ac:dyDescent="0.2">
      <c r="A6323" t="s">
        <v>6329</v>
      </c>
      <c r="B6323">
        <v>14.14</v>
      </c>
      <c r="M6323" s="2">
        <v>41806.665972222225</v>
      </c>
      <c r="N6323">
        <v>14.14</v>
      </c>
    </row>
    <row r="6324" spans="1:14" x14ac:dyDescent="0.2">
      <c r="A6324" t="s">
        <v>6330</v>
      </c>
      <c r="B6324">
        <v>14.08</v>
      </c>
      <c r="M6324" s="2">
        <v>41806.832638888889</v>
      </c>
      <c r="N6324">
        <v>14.08</v>
      </c>
    </row>
    <row r="6325" spans="1:14" x14ac:dyDescent="0.2">
      <c r="A6325" t="s">
        <v>6331</v>
      </c>
      <c r="B6325">
        <v>14.08</v>
      </c>
      <c r="M6325" s="2">
        <v>41806.999305555553</v>
      </c>
      <c r="N6325">
        <v>14.08</v>
      </c>
    </row>
    <row r="6326" spans="1:14" x14ac:dyDescent="0.2">
      <c r="A6326" t="s">
        <v>6332</v>
      </c>
      <c r="B6326">
        <v>14.08</v>
      </c>
      <c r="M6326" s="2">
        <v>41807.165972222225</v>
      </c>
      <c r="N6326">
        <v>14.08</v>
      </c>
    </row>
    <row r="6327" spans="1:14" x14ac:dyDescent="0.2">
      <c r="A6327" t="s">
        <v>6333</v>
      </c>
      <c r="B6327">
        <v>14.08</v>
      </c>
      <c r="M6327" s="2">
        <v>41807.332638888889</v>
      </c>
      <c r="N6327">
        <v>14.08</v>
      </c>
    </row>
    <row r="6328" spans="1:14" x14ac:dyDescent="0.2">
      <c r="A6328" t="s">
        <v>6334</v>
      </c>
      <c r="B6328">
        <v>14.14</v>
      </c>
      <c r="M6328" s="2">
        <v>41807.499305555553</v>
      </c>
      <c r="N6328">
        <v>14.14</v>
      </c>
    </row>
    <row r="6329" spans="1:14" x14ac:dyDescent="0.2">
      <c r="A6329" t="s">
        <v>6335</v>
      </c>
      <c r="B6329">
        <v>14.14</v>
      </c>
      <c r="M6329" s="2">
        <v>41807.665972222225</v>
      </c>
      <c r="N6329">
        <v>14.14</v>
      </c>
    </row>
    <row r="6330" spans="1:14" x14ac:dyDescent="0.2">
      <c r="A6330" t="s">
        <v>6336</v>
      </c>
      <c r="B6330">
        <v>14.08</v>
      </c>
      <c r="M6330" s="2">
        <v>41807.832638888889</v>
      </c>
      <c r="N6330">
        <v>14.08</v>
      </c>
    </row>
    <row r="6331" spans="1:14" x14ac:dyDescent="0.2">
      <c r="A6331" t="s">
        <v>6337</v>
      </c>
      <c r="B6331">
        <v>14.02</v>
      </c>
      <c r="M6331" s="2">
        <v>41807.999305555553</v>
      </c>
      <c r="N6331">
        <v>14.02</v>
      </c>
    </row>
    <row r="6332" spans="1:14" x14ac:dyDescent="0.2">
      <c r="A6332" t="s">
        <v>6338</v>
      </c>
      <c r="B6332">
        <v>14.08</v>
      </c>
      <c r="M6332" s="2">
        <v>41808.165972222225</v>
      </c>
      <c r="N6332">
        <v>14.08</v>
      </c>
    </row>
    <row r="6333" spans="1:14" x14ac:dyDescent="0.2">
      <c r="A6333" t="s">
        <v>6339</v>
      </c>
      <c r="B6333">
        <v>14.08</v>
      </c>
      <c r="M6333" s="2">
        <v>41808.332638888889</v>
      </c>
      <c r="N6333">
        <v>14.08</v>
      </c>
    </row>
    <row r="6334" spans="1:14" x14ac:dyDescent="0.2">
      <c r="A6334" t="s">
        <v>6340</v>
      </c>
      <c r="B6334">
        <v>14.14</v>
      </c>
      <c r="M6334" s="2">
        <v>41808.499305555553</v>
      </c>
      <c r="N6334">
        <v>14.14</v>
      </c>
    </row>
    <row r="6335" spans="1:14" x14ac:dyDescent="0.2">
      <c r="A6335" t="s">
        <v>6341</v>
      </c>
      <c r="B6335">
        <v>14.21</v>
      </c>
      <c r="M6335" s="2">
        <v>41808.665972222225</v>
      </c>
      <c r="N6335">
        <v>14.21</v>
      </c>
    </row>
    <row r="6336" spans="1:14" x14ac:dyDescent="0.2">
      <c r="A6336" t="s">
        <v>6342</v>
      </c>
      <c r="B6336">
        <v>14.08</v>
      </c>
      <c r="M6336" s="2">
        <v>41808.832638888889</v>
      </c>
      <c r="N6336">
        <v>14.08</v>
      </c>
    </row>
    <row r="6337" spans="1:14" x14ac:dyDescent="0.2">
      <c r="A6337" t="s">
        <v>6343</v>
      </c>
      <c r="B6337">
        <v>14.08</v>
      </c>
      <c r="M6337" s="2">
        <v>41808.999305555553</v>
      </c>
      <c r="N6337">
        <v>14.08</v>
      </c>
    </row>
    <row r="6338" spans="1:14" x14ac:dyDescent="0.2">
      <c r="A6338" t="s">
        <v>6344</v>
      </c>
      <c r="B6338">
        <v>14.08</v>
      </c>
      <c r="M6338" s="2">
        <v>41809.165972222225</v>
      </c>
      <c r="N6338">
        <v>14.08</v>
      </c>
    </row>
    <row r="6339" spans="1:14" x14ac:dyDescent="0.2">
      <c r="A6339" t="s">
        <v>6345</v>
      </c>
      <c r="B6339">
        <v>14.08</v>
      </c>
      <c r="M6339" s="2">
        <v>41809.332638888889</v>
      </c>
      <c r="N6339">
        <v>14.08</v>
      </c>
    </row>
    <row r="6340" spans="1:14" x14ac:dyDescent="0.2">
      <c r="A6340" t="s">
        <v>6346</v>
      </c>
      <c r="B6340">
        <v>14.14</v>
      </c>
      <c r="M6340" s="2">
        <v>41809.499305555553</v>
      </c>
      <c r="N6340">
        <v>14.14</v>
      </c>
    </row>
    <row r="6341" spans="1:14" x14ac:dyDescent="0.2">
      <c r="A6341" t="s">
        <v>6347</v>
      </c>
      <c r="B6341">
        <v>14.14</v>
      </c>
      <c r="M6341" s="2">
        <v>41809.665972222225</v>
      </c>
      <c r="N6341">
        <v>14.14</v>
      </c>
    </row>
    <row r="6342" spans="1:14" x14ac:dyDescent="0.2">
      <c r="A6342" t="s">
        <v>6348</v>
      </c>
      <c r="B6342">
        <v>14.08</v>
      </c>
      <c r="M6342" s="2">
        <v>41809.832638888889</v>
      </c>
      <c r="N6342">
        <v>14.08</v>
      </c>
    </row>
    <row r="6343" spans="1:14" x14ac:dyDescent="0.2">
      <c r="A6343" t="s">
        <v>6349</v>
      </c>
      <c r="B6343">
        <v>14.08</v>
      </c>
      <c r="M6343" s="2">
        <v>41809.999305555553</v>
      </c>
      <c r="N6343">
        <v>14.08</v>
      </c>
    </row>
    <row r="6344" spans="1:14" x14ac:dyDescent="0.2">
      <c r="A6344" t="s">
        <v>6350</v>
      </c>
      <c r="B6344">
        <v>14.08</v>
      </c>
      <c r="M6344" s="2">
        <v>41810.165972222225</v>
      </c>
      <c r="N6344">
        <v>14.08</v>
      </c>
    </row>
    <row r="6345" spans="1:14" x14ac:dyDescent="0.2">
      <c r="A6345" t="s">
        <v>6351</v>
      </c>
      <c r="B6345">
        <v>14.08</v>
      </c>
      <c r="M6345" s="2">
        <v>41810.332638888889</v>
      </c>
      <c r="N6345">
        <v>14.08</v>
      </c>
    </row>
    <row r="6346" spans="1:14" x14ac:dyDescent="0.2">
      <c r="A6346" t="s">
        <v>6352</v>
      </c>
      <c r="B6346">
        <v>14.14</v>
      </c>
      <c r="M6346" s="2">
        <v>41810.499305555553</v>
      </c>
      <c r="N6346">
        <v>14.14</v>
      </c>
    </row>
    <row r="6347" spans="1:14" x14ac:dyDescent="0.2">
      <c r="A6347" t="s">
        <v>6353</v>
      </c>
      <c r="B6347">
        <v>14.21</v>
      </c>
      <c r="M6347" s="2">
        <v>41810.665972222225</v>
      </c>
      <c r="N6347">
        <v>14.21</v>
      </c>
    </row>
    <row r="6348" spans="1:14" x14ac:dyDescent="0.2">
      <c r="A6348" t="s">
        <v>6354</v>
      </c>
      <c r="B6348">
        <v>14.08</v>
      </c>
      <c r="M6348" s="2">
        <v>41810.832638888889</v>
      </c>
      <c r="N6348">
        <v>14.08</v>
      </c>
    </row>
    <row r="6349" spans="1:14" x14ac:dyDescent="0.2">
      <c r="A6349" t="s">
        <v>6355</v>
      </c>
      <c r="B6349">
        <v>14.08</v>
      </c>
      <c r="M6349" s="2">
        <v>41810.999305555553</v>
      </c>
      <c r="N6349">
        <v>14.08</v>
      </c>
    </row>
    <row r="6350" spans="1:14" x14ac:dyDescent="0.2">
      <c r="A6350" t="s">
        <v>6356</v>
      </c>
      <c r="B6350">
        <v>14.08</v>
      </c>
      <c r="M6350" s="2">
        <v>41811.165972222225</v>
      </c>
      <c r="N6350">
        <v>14.08</v>
      </c>
    </row>
    <row r="6351" spans="1:14" x14ac:dyDescent="0.2">
      <c r="A6351" t="s">
        <v>6357</v>
      </c>
      <c r="B6351">
        <v>14.08</v>
      </c>
      <c r="M6351" s="2">
        <v>41811.332638888889</v>
      </c>
      <c r="N6351">
        <v>14.08</v>
      </c>
    </row>
    <row r="6352" spans="1:14" x14ac:dyDescent="0.2">
      <c r="A6352" t="s">
        <v>6358</v>
      </c>
      <c r="B6352">
        <v>14.14</v>
      </c>
      <c r="M6352" s="2">
        <v>41811.499305555553</v>
      </c>
      <c r="N6352">
        <v>14.14</v>
      </c>
    </row>
    <row r="6353" spans="1:14" x14ac:dyDescent="0.2">
      <c r="A6353" t="s">
        <v>6359</v>
      </c>
      <c r="B6353">
        <v>14.14</v>
      </c>
      <c r="M6353" s="2">
        <v>41811.665972222225</v>
      </c>
      <c r="N6353">
        <v>14.14</v>
      </c>
    </row>
    <row r="6354" spans="1:14" x14ac:dyDescent="0.2">
      <c r="A6354" t="s">
        <v>6360</v>
      </c>
      <c r="B6354">
        <v>14.08</v>
      </c>
      <c r="M6354" s="2">
        <v>41811.832638888889</v>
      </c>
      <c r="N6354">
        <v>14.08</v>
      </c>
    </row>
    <row r="6355" spans="1:14" x14ac:dyDescent="0.2">
      <c r="A6355" t="s">
        <v>6361</v>
      </c>
      <c r="B6355">
        <v>14.08</v>
      </c>
      <c r="M6355" s="2">
        <v>41811.999305555553</v>
      </c>
      <c r="N6355">
        <v>14.08</v>
      </c>
    </row>
    <row r="6356" spans="1:14" x14ac:dyDescent="0.2">
      <c r="A6356" t="s">
        <v>6362</v>
      </c>
      <c r="B6356">
        <v>14.08</v>
      </c>
      <c r="M6356" s="2">
        <v>41812.165972222225</v>
      </c>
      <c r="N6356">
        <v>14.08</v>
      </c>
    </row>
    <row r="6357" spans="1:14" x14ac:dyDescent="0.2">
      <c r="A6357" t="s">
        <v>6363</v>
      </c>
      <c r="B6357">
        <v>14.08</v>
      </c>
      <c r="M6357" s="2">
        <v>41812.332638888889</v>
      </c>
      <c r="N6357">
        <v>14.08</v>
      </c>
    </row>
    <row r="6358" spans="1:14" x14ac:dyDescent="0.2">
      <c r="A6358" t="s">
        <v>6364</v>
      </c>
      <c r="B6358">
        <v>14.14</v>
      </c>
      <c r="M6358" s="2">
        <v>41812.499305555553</v>
      </c>
      <c r="N6358">
        <v>14.14</v>
      </c>
    </row>
    <row r="6359" spans="1:14" x14ac:dyDescent="0.2">
      <c r="A6359" t="s">
        <v>6365</v>
      </c>
      <c r="B6359">
        <v>14.21</v>
      </c>
      <c r="M6359" s="2">
        <v>41812.665972222225</v>
      </c>
      <c r="N6359">
        <v>14.21</v>
      </c>
    </row>
    <row r="6360" spans="1:14" x14ac:dyDescent="0.2">
      <c r="A6360" t="s">
        <v>6366</v>
      </c>
      <c r="B6360">
        <v>14.08</v>
      </c>
      <c r="M6360" s="2">
        <v>41812.832638888889</v>
      </c>
      <c r="N6360">
        <v>14.08</v>
      </c>
    </row>
    <row r="6361" spans="1:14" x14ac:dyDescent="0.2">
      <c r="A6361" t="s">
        <v>6367</v>
      </c>
      <c r="B6361">
        <v>14.08</v>
      </c>
      <c r="M6361" s="2">
        <v>41812.999305555553</v>
      </c>
      <c r="N6361">
        <v>14.08</v>
      </c>
    </row>
    <row r="6362" spans="1:14" x14ac:dyDescent="0.2">
      <c r="A6362" t="s">
        <v>6368</v>
      </c>
      <c r="B6362">
        <v>14.08</v>
      </c>
      <c r="M6362" s="2">
        <v>41813.165972222225</v>
      </c>
      <c r="N6362">
        <v>14.08</v>
      </c>
    </row>
    <row r="6363" spans="1:14" x14ac:dyDescent="0.2">
      <c r="A6363" t="s">
        <v>6369</v>
      </c>
      <c r="B6363">
        <v>14.08</v>
      </c>
      <c r="M6363" s="2">
        <v>41813.332638888889</v>
      </c>
      <c r="N6363">
        <v>14.08</v>
      </c>
    </row>
    <row r="6364" spans="1:14" x14ac:dyDescent="0.2">
      <c r="A6364" t="s">
        <v>6370</v>
      </c>
      <c r="B6364">
        <v>14.14</v>
      </c>
      <c r="M6364" s="2">
        <v>41813.499305555553</v>
      </c>
      <c r="N6364">
        <v>14.14</v>
      </c>
    </row>
    <row r="6365" spans="1:14" x14ac:dyDescent="0.2">
      <c r="A6365" t="s">
        <v>6371</v>
      </c>
      <c r="B6365">
        <v>14.21</v>
      </c>
      <c r="M6365" s="2">
        <v>41813.665972222225</v>
      </c>
      <c r="N6365">
        <v>14.21</v>
      </c>
    </row>
    <row r="6366" spans="1:14" x14ac:dyDescent="0.2">
      <c r="A6366" t="s">
        <v>6372</v>
      </c>
      <c r="B6366">
        <v>14.08</v>
      </c>
      <c r="M6366" s="2">
        <v>41813.832638888889</v>
      </c>
      <c r="N6366">
        <v>14.08</v>
      </c>
    </row>
    <row r="6367" spans="1:14" x14ac:dyDescent="0.2">
      <c r="A6367" t="s">
        <v>6373</v>
      </c>
      <c r="B6367">
        <v>14.08</v>
      </c>
      <c r="M6367" s="2">
        <v>41813.999305555553</v>
      </c>
      <c r="N6367">
        <v>14.08</v>
      </c>
    </row>
    <row r="6368" spans="1:14" x14ac:dyDescent="0.2">
      <c r="A6368" t="s">
        <v>6374</v>
      </c>
      <c r="B6368">
        <v>14.08</v>
      </c>
      <c r="M6368" s="2">
        <v>41814.165972222225</v>
      </c>
      <c r="N6368">
        <v>14.08</v>
      </c>
    </row>
    <row r="6369" spans="1:14" x14ac:dyDescent="0.2">
      <c r="A6369" t="s">
        <v>6375</v>
      </c>
      <c r="B6369">
        <v>14.08</v>
      </c>
      <c r="M6369" s="2">
        <v>41814.332638888889</v>
      </c>
      <c r="N6369">
        <v>14.08</v>
      </c>
    </row>
    <row r="6370" spans="1:14" x14ac:dyDescent="0.2">
      <c r="A6370" t="s">
        <v>6376</v>
      </c>
      <c r="B6370">
        <v>14.14</v>
      </c>
      <c r="M6370" s="2">
        <v>41814.499305555553</v>
      </c>
      <c r="N6370">
        <v>14.14</v>
      </c>
    </row>
    <row r="6371" spans="1:14" x14ac:dyDescent="0.2">
      <c r="A6371" t="s">
        <v>6377</v>
      </c>
      <c r="B6371">
        <v>14.21</v>
      </c>
      <c r="M6371" s="2">
        <v>41814.665972222225</v>
      </c>
      <c r="N6371">
        <v>14.21</v>
      </c>
    </row>
    <row r="6372" spans="1:14" x14ac:dyDescent="0.2">
      <c r="A6372" t="s">
        <v>6378</v>
      </c>
      <c r="B6372">
        <v>14.08</v>
      </c>
      <c r="M6372" s="2">
        <v>41814.832638888889</v>
      </c>
      <c r="N6372">
        <v>14.08</v>
      </c>
    </row>
    <row r="6373" spans="1:14" x14ac:dyDescent="0.2">
      <c r="A6373" t="s">
        <v>6379</v>
      </c>
      <c r="B6373">
        <v>14.08</v>
      </c>
      <c r="M6373" s="2">
        <v>41814.999305555553</v>
      </c>
      <c r="N6373">
        <v>14.08</v>
      </c>
    </row>
    <row r="6374" spans="1:14" x14ac:dyDescent="0.2">
      <c r="A6374" t="s">
        <v>6380</v>
      </c>
      <c r="B6374">
        <v>14.08</v>
      </c>
      <c r="M6374" s="2">
        <v>41815.165972222225</v>
      </c>
      <c r="N6374">
        <v>14.08</v>
      </c>
    </row>
    <row r="6375" spans="1:14" x14ac:dyDescent="0.2">
      <c r="A6375" t="s">
        <v>6381</v>
      </c>
      <c r="B6375">
        <v>14.08</v>
      </c>
      <c r="M6375" s="2">
        <v>41815.332638888889</v>
      </c>
      <c r="N6375">
        <v>14.08</v>
      </c>
    </row>
    <row r="6376" spans="1:14" x14ac:dyDescent="0.2">
      <c r="A6376" t="s">
        <v>6382</v>
      </c>
      <c r="B6376">
        <v>14.14</v>
      </c>
      <c r="M6376" s="2">
        <v>41815.499305555553</v>
      </c>
      <c r="N6376">
        <v>14.14</v>
      </c>
    </row>
    <row r="6377" spans="1:14" x14ac:dyDescent="0.2">
      <c r="A6377" t="s">
        <v>6383</v>
      </c>
      <c r="B6377">
        <v>14.21</v>
      </c>
      <c r="M6377" s="2">
        <v>41815.665972222225</v>
      </c>
      <c r="N6377">
        <v>14.21</v>
      </c>
    </row>
    <row r="6378" spans="1:14" x14ac:dyDescent="0.2">
      <c r="A6378" t="s">
        <v>6384</v>
      </c>
      <c r="B6378">
        <v>14.08</v>
      </c>
      <c r="M6378" s="2">
        <v>41815.832638888889</v>
      </c>
      <c r="N6378">
        <v>14.08</v>
      </c>
    </row>
    <row r="6379" spans="1:14" x14ac:dyDescent="0.2">
      <c r="A6379" t="s">
        <v>6385</v>
      </c>
      <c r="B6379">
        <v>14.08</v>
      </c>
      <c r="M6379" s="2">
        <v>41815.999305555553</v>
      </c>
      <c r="N6379">
        <v>14.08</v>
      </c>
    </row>
    <row r="6380" spans="1:14" x14ac:dyDescent="0.2">
      <c r="A6380" t="s">
        <v>6386</v>
      </c>
      <c r="B6380">
        <v>14.08</v>
      </c>
      <c r="M6380" s="2">
        <v>41816.165972222225</v>
      </c>
      <c r="N6380">
        <v>14.08</v>
      </c>
    </row>
    <row r="6381" spans="1:14" x14ac:dyDescent="0.2">
      <c r="A6381" t="s">
        <v>6387</v>
      </c>
      <c r="B6381">
        <v>14.08</v>
      </c>
      <c r="M6381" s="2">
        <v>41816.332638888889</v>
      </c>
      <c r="N6381">
        <v>14.08</v>
      </c>
    </row>
    <row r="6382" spans="1:14" x14ac:dyDescent="0.2">
      <c r="A6382" t="s">
        <v>6388</v>
      </c>
      <c r="B6382">
        <v>14.14</v>
      </c>
      <c r="M6382" s="2">
        <v>41816.499305555553</v>
      </c>
      <c r="N6382">
        <v>14.14</v>
      </c>
    </row>
    <row r="6383" spans="1:14" x14ac:dyDescent="0.2">
      <c r="A6383" t="s">
        <v>6389</v>
      </c>
      <c r="B6383">
        <v>14.14</v>
      </c>
      <c r="M6383" s="2">
        <v>41816.665972222225</v>
      </c>
      <c r="N6383">
        <v>14.14</v>
      </c>
    </row>
    <row r="6384" spans="1:14" x14ac:dyDescent="0.2">
      <c r="A6384" t="s">
        <v>6390</v>
      </c>
      <c r="B6384">
        <v>14.08</v>
      </c>
      <c r="M6384" s="2">
        <v>41816.832638888889</v>
      </c>
      <c r="N6384">
        <v>14.08</v>
      </c>
    </row>
    <row r="6385" spans="1:14" x14ac:dyDescent="0.2">
      <c r="A6385" t="s">
        <v>6391</v>
      </c>
      <c r="B6385">
        <v>14.08</v>
      </c>
      <c r="M6385" s="2">
        <v>41816.999305555553</v>
      </c>
      <c r="N6385">
        <v>14.08</v>
      </c>
    </row>
    <row r="6386" spans="1:14" x14ac:dyDescent="0.2">
      <c r="A6386" t="s">
        <v>6392</v>
      </c>
      <c r="B6386">
        <v>14.08</v>
      </c>
      <c r="M6386" s="2">
        <v>41817.165972222225</v>
      </c>
      <c r="N6386">
        <v>14.08</v>
      </c>
    </row>
    <row r="6387" spans="1:14" x14ac:dyDescent="0.2">
      <c r="A6387" t="s">
        <v>6393</v>
      </c>
      <c r="B6387">
        <v>14.08</v>
      </c>
      <c r="M6387" s="2">
        <v>41817.332638888889</v>
      </c>
      <c r="N6387">
        <v>14.08</v>
      </c>
    </row>
    <row r="6388" spans="1:14" x14ac:dyDescent="0.2">
      <c r="A6388" t="s">
        <v>6394</v>
      </c>
      <c r="B6388">
        <v>14.21</v>
      </c>
      <c r="M6388" s="2">
        <v>41817.499305555553</v>
      </c>
      <c r="N6388">
        <v>14.21</v>
      </c>
    </row>
    <row r="6389" spans="1:14" x14ac:dyDescent="0.2">
      <c r="A6389" t="s">
        <v>6395</v>
      </c>
      <c r="B6389">
        <v>14.21</v>
      </c>
      <c r="M6389" s="2">
        <v>41817.665972222225</v>
      </c>
      <c r="N6389">
        <v>14.21</v>
      </c>
    </row>
    <row r="6390" spans="1:14" x14ac:dyDescent="0.2">
      <c r="A6390" t="s">
        <v>6396</v>
      </c>
      <c r="B6390">
        <v>14.08</v>
      </c>
      <c r="M6390" s="2">
        <v>41817.832638888889</v>
      </c>
      <c r="N6390">
        <v>14.08</v>
      </c>
    </row>
    <row r="6391" spans="1:14" x14ac:dyDescent="0.2">
      <c r="A6391" t="s">
        <v>6397</v>
      </c>
      <c r="B6391">
        <v>14.08</v>
      </c>
      <c r="M6391" s="2">
        <v>41817.999305555553</v>
      </c>
      <c r="N6391">
        <v>14.08</v>
      </c>
    </row>
    <row r="6392" spans="1:14" x14ac:dyDescent="0.2">
      <c r="A6392" t="s">
        <v>6398</v>
      </c>
      <c r="B6392">
        <v>14.08</v>
      </c>
      <c r="M6392" s="2">
        <v>41818.165972222225</v>
      </c>
      <c r="N6392">
        <v>14.08</v>
      </c>
    </row>
    <row r="6393" spans="1:14" x14ac:dyDescent="0.2">
      <c r="A6393" t="s">
        <v>6399</v>
      </c>
      <c r="B6393">
        <v>14.14</v>
      </c>
      <c r="M6393" s="2">
        <v>41818.332638888889</v>
      </c>
      <c r="N6393">
        <v>14.14</v>
      </c>
    </row>
    <row r="6394" spans="1:14" x14ac:dyDescent="0.2">
      <c r="A6394" t="s">
        <v>6400</v>
      </c>
      <c r="B6394">
        <v>14.21</v>
      </c>
      <c r="M6394" s="2">
        <v>41818.499305555553</v>
      </c>
      <c r="N6394">
        <v>14.21</v>
      </c>
    </row>
    <row r="6395" spans="1:14" x14ac:dyDescent="0.2">
      <c r="A6395" t="s">
        <v>6401</v>
      </c>
      <c r="B6395">
        <v>14.21</v>
      </c>
      <c r="M6395" s="2">
        <v>41818.665972222225</v>
      </c>
      <c r="N6395">
        <v>14.21</v>
      </c>
    </row>
    <row r="6396" spans="1:14" x14ac:dyDescent="0.2">
      <c r="A6396" t="s">
        <v>6402</v>
      </c>
      <c r="B6396">
        <v>14.08</v>
      </c>
      <c r="M6396" s="2">
        <v>41818.832638888889</v>
      </c>
      <c r="N6396">
        <v>14.08</v>
      </c>
    </row>
    <row r="6397" spans="1:14" x14ac:dyDescent="0.2">
      <c r="A6397" t="s">
        <v>6403</v>
      </c>
      <c r="B6397">
        <v>14.08</v>
      </c>
      <c r="M6397" s="2">
        <v>41818.999305555553</v>
      </c>
      <c r="N6397">
        <v>14.08</v>
      </c>
    </row>
    <row r="6398" spans="1:14" x14ac:dyDescent="0.2">
      <c r="A6398" t="s">
        <v>6404</v>
      </c>
      <c r="B6398">
        <v>14.08</v>
      </c>
      <c r="M6398" s="2">
        <v>41819.165972222225</v>
      </c>
      <c r="N6398">
        <v>14.08</v>
      </c>
    </row>
    <row r="6399" spans="1:14" x14ac:dyDescent="0.2">
      <c r="A6399" t="s">
        <v>6405</v>
      </c>
      <c r="B6399">
        <v>14.08</v>
      </c>
      <c r="M6399" s="2">
        <v>41819.332638888889</v>
      </c>
      <c r="N6399">
        <v>14.08</v>
      </c>
    </row>
    <row r="6400" spans="1:14" x14ac:dyDescent="0.2">
      <c r="A6400" t="s">
        <v>6406</v>
      </c>
      <c r="B6400">
        <v>14.14</v>
      </c>
      <c r="M6400" s="2">
        <v>41819.499305555553</v>
      </c>
      <c r="N6400">
        <v>14.14</v>
      </c>
    </row>
    <row r="6401" spans="1:14" x14ac:dyDescent="0.2">
      <c r="A6401" t="s">
        <v>6407</v>
      </c>
      <c r="B6401">
        <v>14.08</v>
      </c>
      <c r="M6401" s="2">
        <v>41819.665972222225</v>
      </c>
      <c r="N6401">
        <v>14.08</v>
      </c>
    </row>
    <row r="6402" spans="1:14" x14ac:dyDescent="0.2">
      <c r="A6402" t="s">
        <v>6408</v>
      </c>
      <c r="B6402">
        <v>14.08</v>
      </c>
      <c r="M6402" s="2">
        <v>41819.832638888889</v>
      </c>
      <c r="N6402">
        <v>14.08</v>
      </c>
    </row>
    <row r="6403" spans="1:14" x14ac:dyDescent="0.2">
      <c r="A6403" t="s">
        <v>6409</v>
      </c>
      <c r="B6403">
        <v>14.08</v>
      </c>
      <c r="M6403" s="2">
        <v>41819.999305555553</v>
      </c>
      <c r="N6403">
        <v>14.08</v>
      </c>
    </row>
    <row r="6404" spans="1:14" x14ac:dyDescent="0.2">
      <c r="A6404" t="s">
        <v>6410</v>
      </c>
      <c r="B6404">
        <v>14.08</v>
      </c>
      <c r="M6404" s="2">
        <v>41820.165972222225</v>
      </c>
      <c r="N6404">
        <v>14.08</v>
      </c>
    </row>
    <row r="6405" spans="1:14" x14ac:dyDescent="0.2">
      <c r="A6405" t="s">
        <v>6411</v>
      </c>
      <c r="B6405">
        <v>14.14</v>
      </c>
      <c r="M6405" s="2">
        <v>41820.332638888889</v>
      </c>
      <c r="N6405">
        <v>14.14</v>
      </c>
    </row>
    <row r="6406" spans="1:14" x14ac:dyDescent="0.2">
      <c r="A6406" t="s">
        <v>6412</v>
      </c>
      <c r="B6406">
        <v>14.21</v>
      </c>
      <c r="M6406" s="2">
        <v>41820.499305555553</v>
      </c>
      <c r="N6406">
        <v>14.21</v>
      </c>
    </row>
    <row r="6407" spans="1:14" x14ac:dyDescent="0.2">
      <c r="A6407" t="s">
        <v>6413</v>
      </c>
      <c r="B6407">
        <v>14.21</v>
      </c>
      <c r="M6407" s="2">
        <v>41820.665972222225</v>
      </c>
      <c r="N6407">
        <v>14.21</v>
      </c>
    </row>
    <row r="6408" spans="1:14" x14ac:dyDescent="0.2">
      <c r="A6408" t="s">
        <v>6414</v>
      </c>
      <c r="B6408">
        <v>14.14</v>
      </c>
      <c r="M6408" s="2">
        <v>41820.832638888889</v>
      </c>
      <c r="N6408">
        <v>14.14</v>
      </c>
    </row>
    <row r="6409" spans="1:14" x14ac:dyDescent="0.2">
      <c r="A6409" t="s">
        <v>6415</v>
      </c>
      <c r="B6409">
        <v>14.08</v>
      </c>
      <c r="M6409" s="2">
        <v>41820.999305555553</v>
      </c>
      <c r="N6409">
        <v>14.08</v>
      </c>
    </row>
    <row r="6410" spans="1:14" x14ac:dyDescent="0.2">
      <c r="A6410" t="s">
        <v>6416</v>
      </c>
      <c r="B6410">
        <v>14.08</v>
      </c>
      <c r="M6410" s="2">
        <v>41821.165972222225</v>
      </c>
      <c r="N6410">
        <v>14.08</v>
      </c>
    </row>
    <row r="6411" spans="1:14" x14ac:dyDescent="0.2">
      <c r="A6411" t="s">
        <v>6417</v>
      </c>
      <c r="B6411">
        <v>14.14</v>
      </c>
      <c r="M6411" s="2">
        <v>41821.332638888889</v>
      </c>
      <c r="N6411">
        <v>14.14</v>
      </c>
    </row>
    <row r="6412" spans="1:14" x14ac:dyDescent="0.2">
      <c r="A6412" t="s">
        <v>6418</v>
      </c>
      <c r="B6412">
        <v>14.21</v>
      </c>
      <c r="M6412" s="2">
        <v>41821.499305555553</v>
      </c>
      <c r="N6412">
        <v>14.21</v>
      </c>
    </row>
    <row r="6413" spans="1:14" x14ac:dyDescent="0.2">
      <c r="A6413" t="s">
        <v>6419</v>
      </c>
      <c r="B6413">
        <v>14.14</v>
      </c>
      <c r="M6413" s="2">
        <v>41821.665972222225</v>
      </c>
      <c r="N6413">
        <v>14.14</v>
      </c>
    </row>
    <row r="6414" spans="1:14" x14ac:dyDescent="0.2">
      <c r="A6414" t="s">
        <v>6420</v>
      </c>
      <c r="B6414">
        <v>14.14</v>
      </c>
      <c r="M6414" s="2">
        <v>41821.832638888889</v>
      </c>
      <c r="N6414">
        <v>14.14</v>
      </c>
    </row>
    <row r="6415" spans="1:14" x14ac:dyDescent="0.2">
      <c r="A6415" t="s">
        <v>6421</v>
      </c>
      <c r="B6415">
        <v>14.08</v>
      </c>
      <c r="M6415" s="2">
        <v>41821.999305555553</v>
      </c>
      <c r="N6415">
        <v>14.08</v>
      </c>
    </row>
    <row r="6416" spans="1:14" x14ac:dyDescent="0.2">
      <c r="A6416" t="s">
        <v>6422</v>
      </c>
      <c r="B6416">
        <v>14.08</v>
      </c>
      <c r="M6416" s="2">
        <v>41822.165972222225</v>
      </c>
      <c r="N6416">
        <v>14.08</v>
      </c>
    </row>
    <row r="6417" spans="1:14" x14ac:dyDescent="0.2">
      <c r="A6417" t="s">
        <v>6423</v>
      </c>
      <c r="B6417">
        <v>14.08</v>
      </c>
      <c r="M6417" s="2">
        <v>41822.332638888889</v>
      </c>
      <c r="N6417">
        <v>14.08</v>
      </c>
    </row>
    <row r="6418" spans="1:14" x14ac:dyDescent="0.2">
      <c r="A6418" t="s">
        <v>6424</v>
      </c>
      <c r="B6418">
        <v>14.21</v>
      </c>
      <c r="M6418" s="2">
        <v>41822.499305555553</v>
      </c>
      <c r="N6418">
        <v>14.21</v>
      </c>
    </row>
    <row r="6419" spans="1:14" x14ac:dyDescent="0.2">
      <c r="A6419" t="s">
        <v>6425</v>
      </c>
      <c r="B6419">
        <v>14.27</v>
      </c>
      <c r="M6419" s="2">
        <v>41822.665972222225</v>
      </c>
      <c r="N6419">
        <v>14.27</v>
      </c>
    </row>
    <row r="6420" spans="1:14" x14ac:dyDescent="0.2">
      <c r="A6420" t="s">
        <v>6426</v>
      </c>
      <c r="B6420">
        <v>14.08</v>
      </c>
      <c r="M6420" s="2">
        <v>41822.832638888889</v>
      </c>
      <c r="N6420">
        <v>14.08</v>
      </c>
    </row>
    <row r="6421" spans="1:14" x14ac:dyDescent="0.2">
      <c r="A6421" t="s">
        <v>6427</v>
      </c>
      <c r="B6421">
        <v>14.08</v>
      </c>
      <c r="M6421" s="2">
        <v>41822.999305555553</v>
      </c>
      <c r="N6421">
        <v>14.08</v>
      </c>
    </row>
    <row r="6422" spans="1:14" x14ac:dyDescent="0.2">
      <c r="A6422" t="s">
        <v>6428</v>
      </c>
      <c r="B6422">
        <v>14.08</v>
      </c>
      <c r="M6422" s="2">
        <v>41823.165972222225</v>
      </c>
      <c r="N6422">
        <v>14.08</v>
      </c>
    </row>
    <row r="6423" spans="1:14" x14ac:dyDescent="0.2">
      <c r="A6423" t="s">
        <v>6429</v>
      </c>
      <c r="B6423">
        <v>14.08</v>
      </c>
      <c r="M6423" s="2">
        <v>41823.332638888889</v>
      </c>
      <c r="N6423">
        <v>14.08</v>
      </c>
    </row>
    <row r="6424" spans="1:14" x14ac:dyDescent="0.2">
      <c r="A6424" t="s">
        <v>6430</v>
      </c>
      <c r="B6424">
        <v>14.21</v>
      </c>
      <c r="M6424" s="2">
        <v>41823.499305555553</v>
      </c>
      <c r="N6424">
        <v>14.21</v>
      </c>
    </row>
    <row r="6425" spans="1:14" x14ac:dyDescent="0.2">
      <c r="A6425" t="s">
        <v>6431</v>
      </c>
      <c r="B6425">
        <v>14.21</v>
      </c>
      <c r="M6425" s="2">
        <v>41823.665972222225</v>
      </c>
      <c r="N6425">
        <v>14.21</v>
      </c>
    </row>
    <row r="6426" spans="1:14" x14ac:dyDescent="0.2">
      <c r="A6426" t="s">
        <v>6432</v>
      </c>
      <c r="B6426">
        <v>14.14</v>
      </c>
      <c r="M6426" s="2">
        <v>41823.832638888889</v>
      </c>
      <c r="N6426">
        <v>14.14</v>
      </c>
    </row>
    <row r="6427" spans="1:14" x14ac:dyDescent="0.2">
      <c r="A6427" t="s">
        <v>6433</v>
      </c>
      <c r="B6427">
        <v>14.08</v>
      </c>
      <c r="M6427" s="2">
        <v>41823.999305555553</v>
      </c>
      <c r="N6427">
        <v>14.08</v>
      </c>
    </row>
    <row r="6428" spans="1:14" x14ac:dyDescent="0.2">
      <c r="A6428" t="s">
        <v>6434</v>
      </c>
      <c r="B6428">
        <v>14.08</v>
      </c>
      <c r="M6428" s="2">
        <v>41824.165972222225</v>
      </c>
      <c r="N6428">
        <v>14.08</v>
      </c>
    </row>
    <row r="6429" spans="1:14" x14ac:dyDescent="0.2">
      <c r="A6429" t="s">
        <v>6435</v>
      </c>
      <c r="B6429">
        <v>14.08</v>
      </c>
      <c r="M6429" s="2">
        <v>41824.332638888889</v>
      </c>
      <c r="N6429">
        <v>14.08</v>
      </c>
    </row>
    <row r="6430" spans="1:14" x14ac:dyDescent="0.2">
      <c r="A6430" t="s">
        <v>6436</v>
      </c>
      <c r="B6430">
        <v>14.21</v>
      </c>
      <c r="M6430" s="2">
        <v>41824.499305555553</v>
      </c>
      <c r="N6430">
        <v>14.21</v>
      </c>
    </row>
    <row r="6431" spans="1:14" x14ac:dyDescent="0.2">
      <c r="A6431" t="s">
        <v>6437</v>
      </c>
      <c r="B6431">
        <v>14.21</v>
      </c>
      <c r="M6431" s="2">
        <v>41824.665972222225</v>
      </c>
      <c r="N6431">
        <v>14.21</v>
      </c>
    </row>
    <row r="6432" spans="1:14" x14ac:dyDescent="0.2">
      <c r="A6432" t="s">
        <v>6438</v>
      </c>
      <c r="B6432">
        <v>14.14</v>
      </c>
      <c r="M6432" s="2">
        <v>41824.832638888889</v>
      </c>
      <c r="N6432">
        <v>14.14</v>
      </c>
    </row>
    <row r="6433" spans="1:14" x14ac:dyDescent="0.2">
      <c r="A6433" t="s">
        <v>6439</v>
      </c>
      <c r="B6433">
        <v>14.08</v>
      </c>
      <c r="M6433" s="2">
        <v>41824.999305555553</v>
      </c>
      <c r="N6433">
        <v>14.08</v>
      </c>
    </row>
    <row r="6434" spans="1:14" x14ac:dyDescent="0.2">
      <c r="A6434" t="s">
        <v>6440</v>
      </c>
      <c r="B6434">
        <v>14.08</v>
      </c>
      <c r="M6434" s="2">
        <v>41825.165972222225</v>
      </c>
      <c r="N6434">
        <v>14.08</v>
      </c>
    </row>
    <row r="6435" spans="1:14" x14ac:dyDescent="0.2">
      <c r="A6435" t="s">
        <v>6441</v>
      </c>
      <c r="B6435">
        <v>14.14</v>
      </c>
      <c r="M6435" s="2">
        <v>41825.332638888889</v>
      </c>
      <c r="N6435">
        <v>14.14</v>
      </c>
    </row>
    <row r="6436" spans="1:14" x14ac:dyDescent="0.2">
      <c r="A6436" t="s">
        <v>6442</v>
      </c>
      <c r="B6436">
        <v>14.21</v>
      </c>
      <c r="M6436" s="2">
        <v>41825.499305555553</v>
      </c>
      <c r="N6436">
        <v>14.21</v>
      </c>
    </row>
    <row r="6437" spans="1:14" x14ac:dyDescent="0.2">
      <c r="A6437" t="s">
        <v>6443</v>
      </c>
      <c r="B6437">
        <v>14.21</v>
      </c>
      <c r="M6437" s="2">
        <v>41825.665972222225</v>
      </c>
      <c r="N6437">
        <v>14.21</v>
      </c>
    </row>
    <row r="6438" spans="1:14" x14ac:dyDescent="0.2">
      <c r="A6438" t="s">
        <v>6444</v>
      </c>
      <c r="B6438">
        <v>14.14</v>
      </c>
      <c r="M6438" s="2">
        <v>41825.832638888889</v>
      </c>
      <c r="N6438">
        <v>14.14</v>
      </c>
    </row>
    <row r="6439" spans="1:14" x14ac:dyDescent="0.2">
      <c r="A6439" t="s">
        <v>6445</v>
      </c>
      <c r="B6439">
        <v>14.08</v>
      </c>
      <c r="M6439" s="2">
        <v>41825.999305555553</v>
      </c>
      <c r="N6439">
        <v>14.08</v>
      </c>
    </row>
    <row r="6440" spans="1:14" x14ac:dyDescent="0.2">
      <c r="A6440" t="s">
        <v>6446</v>
      </c>
      <c r="B6440">
        <v>14.08</v>
      </c>
      <c r="M6440" s="2">
        <v>41826.165972222225</v>
      </c>
      <c r="N6440">
        <v>14.08</v>
      </c>
    </row>
    <row r="6441" spans="1:14" x14ac:dyDescent="0.2">
      <c r="A6441" t="s">
        <v>6447</v>
      </c>
      <c r="B6441">
        <v>14.14</v>
      </c>
      <c r="M6441" s="2">
        <v>41826.332638888889</v>
      </c>
      <c r="N6441">
        <v>14.14</v>
      </c>
    </row>
    <row r="6442" spans="1:14" x14ac:dyDescent="0.2">
      <c r="A6442" t="s">
        <v>6448</v>
      </c>
      <c r="B6442">
        <v>14.21</v>
      </c>
      <c r="M6442" s="2">
        <v>41826.499305555553</v>
      </c>
      <c r="N6442">
        <v>14.21</v>
      </c>
    </row>
    <row r="6443" spans="1:14" x14ac:dyDescent="0.2">
      <c r="A6443" t="s">
        <v>6449</v>
      </c>
      <c r="B6443">
        <v>14.21</v>
      </c>
      <c r="M6443" s="2">
        <v>41826.665972222225</v>
      </c>
      <c r="N6443">
        <v>14.21</v>
      </c>
    </row>
    <row r="6444" spans="1:14" x14ac:dyDescent="0.2">
      <c r="A6444" t="s">
        <v>6450</v>
      </c>
      <c r="B6444">
        <v>14.14</v>
      </c>
      <c r="M6444" s="2">
        <v>41826.832638888889</v>
      </c>
      <c r="N6444">
        <v>14.14</v>
      </c>
    </row>
    <row r="6445" spans="1:14" x14ac:dyDescent="0.2">
      <c r="A6445" t="s">
        <v>6451</v>
      </c>
      <c r="B6445">
        <v>14.14</v>
      </c>
      <c r="M6445" s="2">
        <v>41826.999305555553</v>
      </c>
      <c r="N6445">
        <v>14.14</v>
      </c>
    </row>
    <row r="6446" spans="1:14" x14ac:dyDescent="0.2">
      <c r="A6446" t="s">
        <v>6452</v>
      </c>
      <c r="B6446">
        <v>14.14</v>
      </c>
      <c r="M6446" s="2">
        <v>41827.165972222225</v>
      </c>
      <c r="N6446">
        <v>14.14</v>
      </c>
    </row>
    <row r="6447" spans="1:14" x14ac:dyDescent="0.2">
      <c r="A6447" t="s">
        <v>6453</v>
      </c>
      <c r="B6447">
        <v>14.14</v>
      </c>
      <c r="M6447" s="2">
        <v>41827.332638888889</v>
      </c>
      <c r="N6447">
        <v>14.14</v>
      </c>
    </row>
    <row r="6448" spans="1:14" x14ac:dyDescent="0.2">
      <c r="A6448" t="s">
        <v>6454</v>
      </c>
      <c r="B6448">
        <v>14.21</v>
      </c>
      <c r="M6448" s="2">
        <v>41827.499305555553</v>
      </c>
      <c r="N6448">
        <v>14.21</v>
      </c>
    </row>
    <row r="6449" spans="1:14" x14ac:dyDescent="0.2">
      <c r="A6449" t="s">
        <v>6455</v>
      </c>
      <c r="B6449">
        <v>14.27</v>
      </c>
      <c r="M6449" s="2">
        <v>41827.665972222225</v>
      </c>
      <c r="N6449">
        <v>14.27</v>
      </c>
    </row>
    <row r="6450" spans="1:14" x14ac:dyDescent="0.2">
      <c r="A6450" t="s">
        <v>6456</v>
      </c>
      <c r="B6450">
        <v>14.14</v>
      </c>
      <c r="M6450" s="2">
        <v>41827.832638888889</v>
      </c>
      <c r="N6450">
        <v>14.14</v>
      </c>
    </row>
    <row r="6451" spans="1:14" x14ac:dyDescent="0.2">
      <c r="A6451" t="s">
        <v>6457</v>
      </c>
      <c r="B6451">
        <v>14.14</v>
      </c>
      <c r="M6451" s="2">
        <v>41827.999305555553</v>
      </c>
      <c r="N6451">
        <v>14.14</v>
      </c>
    </row>
    <row r="6452" spans="1:14" x14ac:dyDescent="0.2">
      <c r="A6452" t="s">
        <v>6458</v>
      </c>
      <c r="B6452">
        <v>14.14</v>
      </c>
      <c r="M6452" s="2">
        <v>41828.165972222225</v>
      </c>
      <c r="N6452">
        <v>14.14</v>
      </c>
    </row>
    <row r="6453" spans="1:14" x14ac:dyDescent="0.2">
      <c r="A6453" t="s">
        <v>6459</v>
      </c>
      <c r="B6453">
        <v>14.14</v>
      </c>
      <c r="M6453" s="2">
        <v>41828.332638888889</v>
      </c>
      <c r="N6453">
        <v>14.14</v>
      </c>
    </row>
    <row r="6454" spans="1:14" x14ac:dyDescent="0.2">
      <c r="A6454" t="s">
        <v>6460</v>
      </c>
      <c r="B6454">
        <v>14.21</v>
      </c>
      <c r="M6454" s="2">
        <v>41828.499305555553</v>
      </c>
      <c r="N6454">
        <v>14.21</v>
      </c>
    </row>
    <row r="6455" spans="1:14" x14ac:dyDescent="0.2">
      <c r="A6455" t="s">
        <v>6461</v>
      </c>
      <c r="B6455">
        <v>14.27</v>
      </c>
      <c r="M6455" s="2">
        <v>41828.665972222225</v>
      </c>
      <c r="N6455">
        <v>14.27</v>
      </c>
    </row>
    <row r="6456" spans="1:14" x14ac:dyDescent="0.2">
      <c r="A6456" t="s">
        <v>6462</v>
      </c>
      <c r="B6456">
        <v>14.14</v>
      </c>
      <c r="M6456" s="2">
        <v>41828.832638888889</v>
      </c>
      <c r="N6456">
        <v>14.14</v>
      </c>
    </row>
    <row r="6457" spans="1:14" x14ac:dyDescent="0.2">
      <c r="A6457" t="s">
        <v>6463</v>
      </c>
      <c r="B6457">
        <v>14.14</v>
      </c>
      <c r="M6457" s="2">
        <v>41828.999305555553</v>
      </c>
      <c r="N6457">
        <v>14.14</v>
      </c>
    </row>
    <row r="6458" spans="1:14" x14ac:dyDescent="0.2">
      <c r="A6458" t="s">
        <v>6464</v>
      </c>
      <c r="B6458">
        <v>14.14</v>
      </c>
      <c r="M6458" s="2">
        <v>41829.165972222225</v>
      </c>
      <c r="N6458">
        <v>14.14</v>
      </c>
    </row>
    <row r="6459" spans="1:14" x14ac:dyDescent="0.2">
      <c r="A6459" t="s">
        <v>6465</v>
      </c>
      <c r="B6459">
        <v>14.14</v>
      </c>
      <c r="M6459" s="2">
        <v>41829.332638888889</v>
      </c>
      <c r="N6459">
        <v>14.14</v>
      </c>
    </row>
    <row r="6460" spans="1:14" x14ac:dyDescent="0.2">
      <c r="A6460" t="s">
        <v>6466</v>
      </c>
      <c r="B6460">
        <v>14.21</v>
      </c>
      <c r="M6460" s="2">
        <v>41829.499305555553</v>
      </c>
      <c r="N6460">
        <v>14.21</v>
      </c>
    </row>
    <row r="6461" spans="1:14" x14ac:dyDescent="0.2">
      <c r="A6461" t="s">
        <v>6467</v>
      </c>
      <c r="B6461">
        <v>14.27</v>
      </c>
      <c r="M6461" s="2">
        <v>41829.665972222225</v>
      </c>
      <c r="N6461">
        <v>14.27</v>
      </c>
    </row>
    <row r="6462" spans="1:14" x14ac:dyDescent="0.2">
      <c r="A6462" t="s">
        <v>6468</v>
      </c>
      <c r="B6462">
        <v>14.14</v>
      </c>
      <c r="M6462" s="2">
        <v>41829.832638888889</v>
      </c>
      <c r="N6462">
        <v>14.14</v>
      </c>
    </row>
    <row r="6463" spans="1:14" x14ac:dyDescent="0.2">
      <c r="A6463" t="s">
        <v>6469</v>
      </c>
      <c r="B6463">
        <v>14.14</v>
      </c>
      <c r="M6463" s="2">
        <v>41829.999305555553</v>
      </c>
      <c r="N6463">
        <v>14.14</v>
      </c>
    </row>
    <row r="6464" spans="1:14" x14ac:dyDescent="0.2">
      <c r="A6464" t="s">
        <v>6470</v>
      </c>
      <c r="B6464">
        <v>14.14</v>
      </c>
      <c r="M6464" s="2">
        <v>41830.165972222225</v>
      </c>
      <c r="N6464">
        <v>14.14</v>
      </c>
    </row>
    <row r="6465" spans="1:14" x14ac:dyDescent="0.2">
      <c r="A6465" t="s">
        <v>6471</v>
      </c>
      <c r="B6465">
        <v>14.14</v>
      </c>
      <c r="M6465" s="2">
        <v>41830.332638888889</v>
      </c>
      <c r="N6465">
        <v>14.14</v>
      </c>
    </row>
    <row r="6466" spans="1:14" x14ac:dyDescent="0.2">
      <c r="A6466" t="s">
        <v>6472</v>
      </c>
      <c r="B6466">
        <v>14.21</v>
      </c>
      <c r="M6466" s="2">
        <v>41830.499305555553</v>
      </c>
      <c r="N6466">
        <v>14.21</v>
      </c>
    </row>
    <row r="6467" spans="1:14" x14ac:dyDescent="0.2">
      <c r="A6467" t="s">
        <v>6473</v>
      </c>
      <c r="B6467">
        <v>14.21</v>
      </c>
      <c r="M6467" s="2">
        <v>41830.665972222225</v>
      </c>
      <c r="N6467">
        <v>14.21</v>
      </c>
    </row>
    <row r="6468" spans="1:14" x14ac:dyDescent="0.2">
      <c r="A6468" t="s">
        <v>6474</v>
      </c>
      <c r="B6468">
        <v>14.14</v>
      </c>
      <c r="M6468" s="2">
        <v>41830.832638888889</v>
      </c>
      <c r="N6468">
        <v>14.14</v>
      </c>
    </row>
    <row r="6469" spans="1:14" x14ac:dyDescent="0.2">
      <c r="A6469" t="s">
        <v>6475</v>
      </c>
      <c r="B6469">
        <v>14.14</v>
      </c>
      <c r="M6469" s="2">
        <v>41830.999305555553</v>
      </c>
      <c r="N6469">
        <v>14.14</v>
      </c>
    </row>
    <row r="6470" spans="1:14" x14ac:dyDescent="0.2">
      <c r="A6470" t="s">
        <v>6476</v>
      </c>
      <c r="B6470">
        <v>14.14</v>
      </c>
      <c r="M6470" s="2">
        <v>41831.165972222225</v>
      </c>
      <c r="N6470">
        <v>14.14</v>
      </c>
    </row>
    <row r="6471" spans="1:14" x14ac:dyDescent="0.2">
      <c r="A6471" t="s">
        <v>6477</v>
      </c>
      <c r="B6471">
        <v>14.14</v>
      </c>
      <c r="M6471" s="2">
        <v>41831.332638888889</v>
      </c>
      <c r="N6471">
        <v>14.14</v>
      </c>
    </row>
    <row r="6472" spans="1:14" x14ac:dyDescent="0.2">
      <c r="A6472" t="s">
        <v>6478</v>
      </c>
      <c r="B6472">
        <v>14.21</v>
      </c>
      <c r="M6472" s="2">
        <v>41831.499305555553</v>
      </c>
      <c r="N6472">
        <v>14.21</v>
      </c>
    </row>
    <row r="6473" spans="1:14" x14ac:dyDescent="0.2">
      <c r="A6473" t="s">
        <v>6479</v>
      </c>
      <c r="B6473">
        <v>14.27</v>
      </c>
      <c r="M6473" s="2">
        <v>41831.665972222225</v>
      </c>
      <c r="N6473">
        <v>14.27</v>
      </c>
    </row>
    <row r="6474" spans="1:14" x14ac:dyDescent="0.2">
      <c r="A6474" t="s">
        <v>6480</v>
      </c>
      <c r="B6474">
        <v>14.14</v>
      </c>
      <c r="M6474" s="2">
        <v>41831.832638888889</v>
      </c>
      <c r="N6474">
        <v>14.14</v>
      </c>
    </row>
    <row r="6475" spans="1:14" x14ac:dyDescent="0.2">
      <c r="A6475" t="s">
        <v>6481</v>
      </c>
      <c r="B6475">
        <v>14.14</v>
      </c>
      <c r="M6475" s="2">
        <v>41831.999305555553</v>
      </c>
      <c r="N6475">
        <v>14.14</v>
      </c>
    </row>
    <row r="6476" spans="1:14" x14ac:dyDescent="0.2">
      <c r="A6476" t="s">
        <v>6482</v>
      </c>
      <c r="B6476">
        <v>14.14</v>
      </c>
      <c r="M6476" s="2">
        <v>41832.165972222225</v>
      </c>
      <c r="N6476">
        <v>14.14</v>
      </c>
    </row>
    <row r="6477" spans="1:14" x14ac:dyDescent="0.2">
      <c r="A6477" t="s">
        <v>6483</v>
      </c>
      <c r="B6477">
        <v>14.14</v>
      </c>
      <c r="M6477" s="2">
        <v>41832.332638888889</v>
      </c>
      <c r="N6477">
        <v>14.14</v>
      </c>
    </row>
    <row r="6478" spans="1:14" x14ac:dyDescent="0.2">
      <c r="A6478" t="s">
        <v>6484</v>
      </c>
      <c r="B6478">
        <v>14.27</v>
      </c>
      <c r="M6478" s="2">
        <v>41832.499305555553</v>
      </c>
      <c r="N6478">
        <v>14.27</v>
      </c>
    </row>
    <row r="6479" spans="1:14" x14ac:dyDescent="0.2">
      <c r="A6479" t="s">
        <v>6485</v>
      </c>
      <c r="B6479">
        <v>14.27</v>
      </c>
      <c r="M6479" s="2">
        <v>41832.665972222225</v>
      </c>
      <c r="N6479">
        <v>14.27</v>
      </c>
    </row>
    <row r="6480" spans="1:14" x14ac:dyDescent="0.2">
      <c r="A6480" t="s">
        <v>6486</v>
      </c>
      <c r="B6480">
        <v>14.14</v>
      </c>
      <c r="M6480" s="2">
        <v>41832.832638888889</v>
      </c>
      <c r="N6480">
        <v>14.14</v>
      </c>
    </row>
    <row r="6481" spans="1:14" x14ac:dyDescent="0.2">
      <c r="A6481" t="s">
        <v>6487</v>
      </c>
      <c r="B6481">
        <v>14.14</v>
      </c>
      <c r="M6481" s="2">
        <v>41832.999305555553</v>
      </c>
      <c r="N6481">
        <v>14.14</v>
      </c>
    </row>
    <row r="6482" spans="1:14" x14ac:dyDescent="0.2">
      <c r="A6482" t="s">
        <v>6488</v>
      </c>
      <c r="B6482">
        <v>14.14</v>
      </c>
      <c r="M6482" s="2">
        <v>41833.165972222225</v>
      </c>
      <c r="N6482">
        <v>14.14</v>
      </c>
    </row>
    <row r="6483" spans="1:14" x14ac:dyDescent="0.2">
      <c r="A6483" t="s">
        <v>6489</v>
      </c>
      <c r="B6483">
        <v>14.14</v>
      </c>
      <c r="M6483" s="2">
        <v>41833.332638888889</v>
      </c>
      <c r="N6483">
        <v>14.14</v>
      </c>
    </row>
    <row r="6484" spans="1:14" x14ac:dyDescent="0.2">
      <c r="A6484" t="s">
        <v>6490</v>
      </c>
      <c r="B6484">
        <v>14.27</v>
      </c>
      <c r="M6484" s="2">
        <v>41833.499305555553</v>
      </c>
      <c r="N6484">
        <v>14.27</v>
      </c>
    </row>
    <row r="6485" spans="1:14" x14ac:dyDescent="0.2">
      <c r="A6485" t="s">
        <v>6491</v>
      </c>
      <c r="B6485">
        <v>14.33</v>
      </c>
      <c r="M6485" s="2">
        <v>41833.665972222225</v>
      </c>
      <c r="N6485">
        <v>14.33</v>
      </c>
    </row>
    <row r="6486" spans="1:14" x14ac:dyDescent="0.2">
      <c r="A6486" t="s">
        <v>6492</v>
      </c>
      <c r="B6486">
        <v>14.14</v>
      </c>
      <c r="M6486" s="2">
        <v>41833.832638888889</v>
      </c>
      <c r="N6486">
        <v>14.14</v>
      </c>
    </row>
    <row r="6487" spans="1:14" x14ac:dyDescent="0.2">
      <c r="A6487" t="s">
        <v>6493</v>
      </c>
      <c r="B6487">
        <v>14.14</v>
      </c>
      <c r="M6487" s="2">
        <v>41833.999305555553</v>
      </c>
      <c r="N6487">
        <v>14.14</v>
      </c>
    </row>
    <row r="6488" spans="1:14" x14ac:dyDescent="0.2">
      <c r="A6488" t="s">
        <v>6494</v>
      </c>
      <c r="B6488">
        <v>14.14</v>
      </c>
      <c r="M6488" s="2">
        <v>41834.165972222225</v>
      </c>
      <c r="N6488">
        <v>14.14</v>
      </c>
    </row>
    <row r="6489" spans="1:14" x14ac:dyDescent="0.2">
      <c r="A6489" t="s">
        <v>6495</v>
      </c>
      <c r="B6489">
        <v>14.14</v>
      </c>
      <c r="M6489" s="2">
        <v>41834.332638888889</v>
      </c>
      <c r="N6489">
        <v>14.14</v>
      </c>
    </row>
    <row r="6490" spans="1:14" x14ac:dyDescent="0.2">
      <c r="A6490" t="s">
        <v>6496</v>
      </c>
      <c r="B6490">
        <v>14.21</v>
      </c>
      <c r="M6490" s="2">
        <v>41834.499305555553</v>
      </c>
      <c r="N6490">
        <v>14.21</v>
      </c>
    </row>
    <row r="6491" spans="1:14" x14ac:dyDescent="0.2">
      <c r="A6491" t="s">
        <v>6497</v>
      </c>
      <c r="B6491">
        <v>14.27</v>
      </c>
      <c r="M6491" s="2">
        <v>41834.665972222225</v>
      </c>
      <c r="N6491">
        <v>14.27</v>
      </c>
    </row>
    <row r="6492" spans="1:14" x14ac:dyDescent="0.2">
      <c r="A6492" t="s">
        <v>6498</v>
      </c>
      <c r="B6492">
        <v>14.14</v>
      </c>
      <c r="M6492" s="2">
        <v>41834.832638888889</v>
      </c>
      <c r="N6492">
        <v>14.14</v>
      </c>
    </row>
    <row r="6493" spans="1:14" x14ac:dyDescent="0.2">
      <c r="A6493" t="s">
        <v>6499</v>
      </c>
      <c r="B6493">
        <v>14.14</v>
      </c>
      <c r="M6493" s="2">
        <v>41834.999305555553</v>
      </c>
      <c r="N6493">
        <v>14.14</v>
      </c>
    </row>
    <row r="6494" spans="1:14" x14ac:dyDescent="0.2">
      <c r="A6494" t="s">
        <v>6500</v>
      </c>
      <c r="B6494">
        <v>14.14</v>
      </c>
      <c r="M6494" s="2">
        <v>41835.165972222225</v>
      </c>
      <c r="N6494">
        <v>14.14</v>
      </c>
    </row>
    <row r="6495" spans="1:14" x14ac:dyDescent="0.2">
      <c r="A6495" t="s">
        <v>6501</v>
      </c>
      <c r="B6495">
        <v>14.14</v>
      </c>
      <c r="M6495" s="2">
        <v>41835.332638888889</v>
      </c>
      <c r="N6495">
        <v>14.14</v>
      </c>
    </row>
    <row r="6496" spans="1:14" x14ac:dyDescent="0.2">
      <c r="A6496" t="s">
        <v>6502</v>
      </c>
      <c r="B6496">
        <v>14.21</v>
      </c>
      <c r="M6496" s="2">
        <v>41835.499305555553</v>
      </c>
      <c r="N6496">
        <v>14.21</v>
      </c>
    </row>
    <row r="6497" spans="1:14" x14ac:dyDescent="0.2">
      <c r="A6497" t="s">
        <v>6503</v>
      </c>
      <c r="B6497">
        <v>14.27</v>
      </c>
      <c r="M6497" s="2">
        <v>41835.665972222225</v>
      </c>
      <c r="N6497">
        <v>14.27</v>
      </c>
    </row>
    <row r="6498" spans="1:14" x14ac:dyDescent="0.2">
      <c r="A6498" t="s">
        <v>6504</v>
      </c>
      <c r="B6498">
        <v>14.14</v>
      </c>
      <c r="M6498" s="2">
        <v>41835.832638888889</v>
      </c>
      <c r="N6498">
        <v>14.14</v>
      </c>
    </row>
    <row r="6499" spans="1:14" x14ac:dyDescent="0.2">
      <c r="A6499" t="s">
        <v>6505</v>
      </c>
      <c r="B6499">
        <v>14.14</v>
      </c>
      <c r="M6499" s="2">
        <v>41835.999305555553</v>
      </c>
      <c r="N6499">
        <v>14.14</v>
      </c>
    </row>
    <row r="6500" spans="1:14" x14ac:dyDescent="0.2">
      <c r="A6500" t="s">
        <v>6506</v>
      </c>
      <c r="B6500">
        <v>14.14</v>
      </c>
      <c r="M6500" s="2">
        <v>41836.165972222225</v>
      </c>
      <c r="N6500">
        <v>14.14</v>
      </c>
    </row>
    <row r="6501" spans="1:14" x14ac:dyDescent="0.2">
      <c r="A6501" t="s">
        <v>6507</v>
      </c>
      <c r="B6501">
        <v>14.14</v>
      </c>
      <c r="M6501" s="2">
        <v>41836.332638888889</v>
      </c>
      <c r="N6501">
        <v>14.14</v>
      </c>
    </row>
    <row r="6502" spans="1:14" x14ac:dyDescent="0.2">
      <c r="A6502" t="s">
        <v>6508</v>
      </c>
      <c r="B6502">
        <v>14.21</v>
      </c>
      <c r="M6502" s="2">
        <v>41836.499305555553</v>
      </c>
      <c r="N6502">
        <v>14.21</v>
      </c>
    </row>
    <row r="6503" spans="1:14" x14ac:dyDescent="0.2">
      <c r="A6503" t="s">
        <v>6509</v>
      </c>
      <c r="B6503">
        <v>14.27</v>
      </c>
      <c r="M6503" s="2">
        <v>41836.665972222225</v>
      </c>
      <c r="N6503">
        <v>14.27</v>
      </c>
    </row>
    <row r="6504" spans="1:14" x14ac:dyDescent="0.2">
      <c r="A6504" t="s">
        <v>6510</v>
      </c>
      <c r="B6504">
        <v>14.14</v>
      </c>
      <c r="M6504" s="2">
        <v>41836.832638888889</v>
      </c>
      <c r="N6504">
        <v>14.14</v>
      </c>
    </row>
    <row r="6505" spans="1:14" x14ac:dyDescent="0.2">
      <c r="A6505" t="s">
        <v>6511</v>
      </c>
      <c r="B6505">
        <v>14.14</v>
      </c>
      <c r="M6505" s="2">
        <v>41836.999305555553</v>
      </c>
      <c r="N6505">
        <v>14.14</v>
      </c>
    </row>
    <row r="6506" spans="1:14" x14ac:dyDescent="0.2">
      <c r="A6506" t="s">
        <v>6512</v>
      </c>
      <c r="B6506">
        <v>14.14</v>
      </c>
      <c r="M6506" s="2">
        <v>41837.165972222225</v>
      </c>
      <c r="N6506">
        <v>14.14</v>
      </c>
    </row>
    <row r="6507" spans="1:14" x14ac:dyDescent="0.2">
      <c r="A6507" t="s">
        <v>6513</v>
      </c>
      <c r="B6507">
        <v>14.14</v>
      </c>
      <c r="M6507" s="2">
        <v>41837.332638888889</v>
      </c>
      <c r="N6507">
        <v>14.14</v>
      </c>
    </row>
    <row r="6508" spans="1:14" x14ac:dyDescent="0.2">
      <c r="A6508" t="s">
        <v>6514</v>
      </c>
      <c r="B6508">
        <v>14.21</v>
      </c>
      <c r="M6508" s="2">
        <v>41837.499305555553</v>
      </c>
      <c r="N6508">
        <v>14.21</v>
      </c>
    </row>
    <row r="6509" spans="1:14" x14ac:dyDescent="0.2">
      <c r="A6509" t="s">
        <v>6515</v>
      </c>
      <c r="B6509">
        <v>14.27</v>
      </c>
      <c r="M6509" s="2">
        <v>41837.665972222225</v>
      </c>
      <c r="N6509">
        <v>14.27</v>
      </c>
    </row>
    <row r="6510" spans="1:14" x14ac:dyDescent="0.2">
      <c r="A6510" t="s">
        <v>6516</v>
      </c>
      <c r="B6510">
        <v>14.14</v>
      </c>
      <c r="M6510" s="2">
        <v>41837.832638888889</v>
      </c>
      <c r="N6510">
        <v>14.14</v>
      </c>
    </row>
    <row r="6511" spans="1:14" x14ac:dyDescent="0.2">
      <c r="A6511" t="s">
        <v>6517</v>
      </c>
      <c r="B6511">
        <v>14.14</v>
      </c>
      <c r="M6511" s="2">
        <v>41837.999305555553</v>
      </c>
      <c r="N6511">
        <v>14.14</v>
      </c>
    </row>
    <row r="6512" spans="1:14" x14ac:dyDescent="0.2">
      <c r="A6512" t="s">
        <v>6518</v>
      </c>
      <c r="B6512">
        <v>14.14</v>
      </c>
      <c r="M6512" s="2">
        <v>41838.165972222225</v>
      </c>
      <c r="N6512">
        <v>14.14</v>
      </c>
    </row>
    <row r="6513" spans="1:14" x14ac:dyDescent="0.2">
      <c r="A6513" t="s">
        <v>6519</v>
      </c>
      <c r="B6513">
        <v>14.14</v>
      </c>
      <c r="M6513" s="2">
        <v>41838.332638888889</v>
      </c>
      <c r="N6513">
        <v>14.14</v>
      </c>
    </row>
    <row r="6514" spans="1:14" x14ac:dyDescent="0.2">
      <c r="A6514" t="s">
        <v>6520</v>
      </c>
      <c r="B6514">
        <v>14.27</v>
      </c>
      <c r="M6514" s="2">
        <v>41838.499305555553</v>
      </c>
      <c r="N6514">
        <v>14.27</v>
      </c>
    </row>
    <row r="6515" spans="1:14" x14ac:dyDescent="0.2">
      <c r="A6515" t="s">
        <v>6521</v>
      </c>
      <c r="B6515">
        <v>14.21</v>
      </c>
      <c r="M6515" s="2">
        <v>41838.665972222225</v>
      </c>
      <c r="N6515">
        <v>14.21</v>
      </c>
    </row>
    <row r="6516" spans="1:14" x14ac:dyDescent="0.2">
      <c r="A6516" t="s">
        <v>6522</v>
      </c>
      <c r="B6516">
        <v>14.14</v>
      </c>
      <c r="M6516" s="2">
        <v>41838.832638888889</v>
      </c>
      <c r="N6516">
        <v>14.14</v>
      </c>
    </row>
    <row r="6517" spans="1:14" x14ac:dyDescent="0.2">
      <c r="A6517" t="s">
        <v>6523</v>
      </c>
      <c r="B6517">
        <v>14.14</v>
      </c>
      <c r="M6517" s="2">
        <v>41838.999305555553</v>
      </c>
      <c r="N6517">
        <v>14.14</v>
      </c>
    </row>
    <row r="6518" spans="1:14" x14ac:dyDescent="0.2">
      <c r="A6518" t="s">
        <v>6524</v>
      </c>
      <c r="B6518">
        <v>14.14</v>
      </c>
      <c r="M6518" s="2">
        <v>41839.165972222225</v>
      </c>
      <c r="N6518">
        <v>14.14</v>
      </c>
    </row>
    <row r="6519" spans="1:14" x14ac:dyDescent="0.2">
      <c r="A6519" t="s">
        <v>6525</v>
      </c>
      <c r="B6519">
        <v>14.14</v>
      </c>
      <c r="M6519" s="2">
        <v>41839.332638888889</v>
      </c>
      <c r="N6519">
        <v>14.14</v>
      </c>
    </row>
    <row r="6520" spans="1:14" x14ac:dyDescent="0.2">
      <c r="A6520" t="s">
        <v>6526</v>
      </c>
      <c r="B6520">
        <v>14.27</v>
      </c>
      <c r="M6520" s="2">
        <v>41839.499305555553</v>
      </c>
      <c r="N6520">
        <v>14.27</v>
      </c>
    </row>
    <row r="6521" spans="1:14" x14ac:dyDescent="0.2">
      <c r="A6521" t="s">
        <v>6527</v>
      </c>
      <c r="B6521">
        <v>14.33</v>
      </c>
      <c r="M6521" s="2">
        <v>41839.665972222225</v>
      </c>
      <c r="N6521">
        <v>14.33</v>
      </c>
    </row>
    <row r="6522" spans="1:14" x14ac:dyDescent="0.2">
      <c r="A6522" t="s">
        <v>6528</v>
      </c>
      <c r="B6522">
        <v>14.14</v>
      </c>
      <c r="M6522" s="2">
        <v>41839.832638888889</v>
      </c>
      <c r="N6522">
        <v>14.14</v>
      </c>
    </row>
    <row r="6523" spans="1:14" x14ac:dyDescent="0.2">
      <c r="A6523" t="s">
        <v>6529</v>
      </c>
      <c r="B6523">
        <v>14.14</v>
      </c>
      <c r="M6523" s="2">
        <v>41839.999305555553</v>
      </c>
      <c r="N6523">
        <v>14.14</v>
      </c>
    </row>
    <row r="6524" spans="1:14" x14ac:dyDescent="0.2">
      <c r="A6524" t="s">
        <v>6530</v>
      </c>
      <c r="B6524">
        <v>14.14</v>
      </c>
      <c r="M6524" s="2">
        <v>41840.165972222225</v>
      </c>
      <c r="N6524">
        <v>14.14</v>
      </c>
    </row>
    <row r="6525" spans="1:14" x14ac:dyDescent="0.2">
      <c r="A6525" t="s">
        <v>6531</v>
      </c>
      <c r="B6525">
        <v>14.14</v>
      </c>
      <c r="M6525" s="2">
        <v>41840.332638888889</v>
      </c>
      <c r="N6525">
        <v>14.14</v>
      </c>
    </row>
    <row r="6526" spans="1:14" x14ac:dyDescent="0.2">
      <c r="A6526" t="s">
        <v>6532</v>
      </c>
      <c r="B6526">
        <v>14.27</v>
      </c>
      <c r="M6526" s="2">
        <v>41840.499305555553</v>
      </c>
      <c r="N6526">
        <v>14.27</v>
      </c>
    </row>
    <row r="6527" spans="1:14" x14ac:dyDescent="0.2">
      <c r="A6527" t="s">
        <v>6533</v>
      </c>
      <c r="B6527">
        <v>14.33</v>
      </c>
      <c r="M6527" s="2">
        <v>41840.665972222225</v>
      </c>
      <c r="N6527">
        <v>14.33</v>
      </c>
    </row>
    <row r="6528" spans="1:14" x14ac:dyDescent="0.2">
      <c r="A6528" t="s">
        <v>6534</v>
      </c>
      <c r="B6528">
        <v>14.21</v>
      </c>
      <c r="M6528" s="2">
        <v>41840.832638888889</v>
      </c>
      <c r="N6528">
        <v>14.21</v>
      </c>
    </row>
    <row r="6529" spans="1:14" x14ac:dyDescent="0.2">
      <c r="A6529" t="s">
        <v>6535</v>
      </c>
      <c r="B6529">
        <v>14.14</v>
      </c>
      <c r="M6529" s="2">
        <v>41840.999305555553</v>
      </c>
      <c r="N6529">
        <v>14.14</v>
      </c>
    </row>
    <row r="6530" spans="1:14" x14ac:dyDescent="0.2">
      <c r="A6530" t="s">
        <v>6536</v>
      </c>
      <c r="B6530">
        <v>14.14</v>
      </c>
      <c r="M6530" s="2">
        <v>41841.165972222225</v>
      </c>
      <c r="N6530">
        <v>14.14</v>
      </c>
    </row>
    <row r="6531" spans="1:14" x14ac:dyDescent="0.2">
      <c r="A6531" t="s">
        <v>6537</v>
      </c>
      <c r="B6531">
        <v>14.14</v>
      </c>
      <c r="M6531" s="2">
        <v>41841.332638888889</v>
      </c>
      <c r="N6531">
        <v>14.14</v>
      </c>
    </row>
    <row r="6532" spans="1:14" x14ac:dyDescent="0.2">
      <c r="A6532" t="s">
        <v>6538</v>
      </c>
      <c r="B6532">
        <v>14.27</v>
      </c>
      <c r="M6532" s="2">
        <v>41841.499305555553</v>
      </c>
      <c r="N6532">
        <v>14.27</v>
      </c>
    </row>
    <row r="6533" spans="1:14" x14ac:dyDescent="0.2">
      <c r="A6533" t="s">
        <v>6539</v>
      </c>
      <c r="B6533">
        <v>14.33</v>
      </c>
      <c r="M6533" s="2">
        <v>41841.665972222225</v>
      </c>
      <c r="N6533">
        <v>14.33</v>
      </c>
    </row>
    <row r="6534" spans="1:14" x14ac:dyDescent="0.2">
      <c r="A6534" t="s">
        <v>6540</v>
      </c>
      <c r="B6534">
        <v>14.21</v>
      </c>
      <c r="M6534" s="2">
        <v>41841.832638888889</v>
      </c>
      <c r="N6534">
        <v>14.21</v>
      </c>
    </row>
    <row r="6535" spans="1:14" x14ac:dyDescent="0.2">
      <c r="A6535" t="s">
        <v>6541</v>
      </c>
      <c r="B6535">
        <v>14.14</v>
      </c>
      <c r="M6535" s="2">
        <v>41841.999305555553</v>
      </c>
      <c r="N6535">
        <v>14.14</v>
      </c>
    </row>
    <row r="6536" spans="1:14" x14ac:dyDescent="0.2">
      <c r="A6536" t="s">
        <v>6542</v>
      </c>
      <c r="B6536">
        <v>14.14</v>
      </c>
      <c r="M6536" s="2">
        <v>41842.165972222225</v>
      </c>
      <c r="N6536">
        <v>14.14</v>
      </c>
    </row>
    <row r="6537" spans="1:14" x14ac:dyDescent="0.2">
      <c r="A6537" t="s">
        <v>6543</v>
      </c>
      <c r="B6537">
        <v>14.21</v>
      </c>
      <c r="M6537" s="2">
        <v>41842.332638888889</v>
      </c>
      <c r="N6537">
        <v>14.21</v>
      </c>
    </row>
    <row r="6538" spans="1:14" x14ac:dyDescent="0.2">
      <c r="A6538" t="s">
        <v>6544</v>
      </c>
      <c r="B6538">
        <v>14.27</v>
      </c>
      <c r="M6538" s="2">
        <v>41842.499305555553</v>
      </c>
      <c r="N6538">
        <v>14.27</v>
      </c>
    </row>
    <row r="6539" spans="1:14" x14ac:dyDescent="0.2">
      <c r="A6539" t="s">
        <v>6545</v>
      </c>
      <c r="B6539">
        <v>14.33</v>
      </c>
      <c r="M6539" s="2">
        <v>41842.665972222225</v>
      </c>
      <c r="N6539">
        <v>14.33</v>
      </c>
    </row>
    <row r="6540" spans="1:14" x14ac:dyDescent="0.2">
      <c r="A6540" t="s">
        <v>6546</v>
      </c>
      <c r="B6540">
        <v>14.21</v>
      </c>
      <c r="M6540" s="2">
        <v>41842.832638888889</v>
      </c>
      <c r="N6540">
        <v>14.21</v>
      </c>
    </row>
    <row r="6541" spans="1:14" x14ac:dyDescent="0.2">
      <c r="A6541" t="s">
        <v>6547</v>
      </c>
      <c r="B6541">
        <v>14.21</v>
      </c>
      <c r="M6541" s="2">
        <v>41842.999305555553</v>
      </c>
      <c r="N6541">
        <v>14.21</v>
      </c>
    </row>
    <row r="6542" spans="1:14" x14ac:dyDescent="0.2">
      <c r="A6542" t="s">
        <v>6548</v>
      </c>
      <c r="B6542">
        <v>14.21</v>
      </c>
      <c r="M6542" s="2">
        <v>41843.165972222225</v>
      </c>
      <c r="N6542">
        <v>14.21</v>
      </c>
    </row>
    <row r="6543" spans="1:14" x14ac:dyDescent="0.2">
      <c r="A6543" t="s">
        <v>6549</v>
      </c>
      <c r="B6543">
        <v>14.21</v>
      </c>
      <c r="M6543" s="2">
        <v>41843.332638888889</v>
      </c>
      <c r="N6543">
        <v>14.21</v>
      </c>
    </row>
    <row r="6544" spans="1:14" x14ac:dyDescent="0.2">
      <c r="A6544" t="s">
        <v>6550</v>
      </c>
      <c r="B6544">
        <v>14.27</v>
      </c>
      <c r="M6544" s="2">
        <v>41843.499305555553</v>
      </c>
      <c r="N6544">
        <v>14.27</v>
      </c>
    </row>
    <row r="6545" spans="1:14" x14ac:dyDescent="0.2">
      <c r="A6545" t="s">
        <v>6551</v>
      </c>
      <c r="B6545">
        <v>14.27</v>
      </c>
      <c r="M6545" s="2">
        <v>41843.665972222225</v>
      </c>
      <c r="N6545">
        <v>14.27</v>
      </c>
    </row>
    <row r="6546" spans="1:14" x14ac:dyDescent="0.2">
      <c r="A6546" t="s">
        <v>6552</v>
      </c>
      <c r="B6546">
        <v>14.21</v>
      </c>
      <c r="M6546" s="2">
        <v>41843.832638888889</v>
      </c>
      <c r="N6546">
        <v>14.21</v>
      </c>
    </row>
    <row r="6547" spans="1:14" x14ac:dyDescent="0.2">
      <c r="A6547" t="s">
        <v>6553</v>
      </c>
      <c r="B6547">
        <v>14.21</v>
      </c>
      <c r="M6547" s="2">
        <v>41843.999305555553</v>
      </c>
      <c r="N6547">
        <v>14.21</v>
      </c>
    </row>
    <row r="6548" spans="1:14" x14ac:dyDescent="0.2">
      <c r="A6548" t="s">
        <v>6554</v>
      </c>
      <c r="B6548">
        <v>14.14</v>
      </c>
      <c r="M6548" s="2">
        <v>41844.165972222225</v>
      </c>
      <c r="N6548">
        <v>14.14</v>
      </c>
    </row>
    <row r="6549" spans="1:14" x14ac:dyDescent="0.2">
      <c r="A6549" t="s">
        <v>6555</v>
      </c>
      <c r="B6549">
        <v>14.14</v>
      </c>
      <c r="M6549" s="2">
        <v>41844.332638888889</v>
      </c>
      <c r="N6549">
        <v>14.14</v>
      </c>
    </row>
    <row r="6550" spans="1:14" x14ac:dyDescent="0.2">
      <c r="A6550" t="s">
        <v>6556</v>
      </c>
      <c r="B6550">
        <v>14.27</v>
      </c>
      <c r="M6550" s="2">
        <v>41844.499305555553</v>
      </c>
      <c r="N6550">
        <v>14.27</v>
      </c>
    </row>
    <row r="6551" spans="1:14" x14ac:dyDescent="0.2">
      <c r="A6551" t="s">
        <v>6557</v>
      </c>
      <c r="B6551">
        <v>14.33</v>
      </c>
      <c r="M6551" s="2">
        <v>41844.665972222225</v>
      </c>
      <c r="N6551">
        <v>14.33</v>
      </c>
    </row>
    <row r="6552" spans="1:14" x14ac:dyDescent="0.2">
      <c r="A6552" t="s">
        <v>6558</v>
      </c>
      <c r="B6552">
        <v>14.21</v>
      </c>
      <c r="M6552" s="2">
        <v>41844.832638888889</v>
      </c>
      <c r="N6552">
        <v>14.21</v>
      </c>
    </row>
    <row r="6553" spans="1:14" x14ac:dyDescent="0.2">
      <c r="A6553" t="s">
        <v>6559</v>
      </c>
      <c r="B6553">
        <v>14.14</v>
      </c>
      <c r="M6553" s="2">
        <v>41844.999305555553</v>
      </c>
      <c r="N6553">
        <v>14.14</v>
      </c>
    </row>
    <row r="6554" spans="1:14" x14ac:dyDescent="0.2">
      <c r="A6554" t="s">
        <v>6560</v>
      </c>
      <c r="B6554">
        <v>14.14</v>
      </c>
      <c r="M6554" s="2">
        <v>41845.165972222225</v>
      </c>
      <c r="N6554">
        <v>14.14</v>
      </c>
    </row>
    <row r="6555" spans="1:14" x14ac:dyDescent="0.2">
      <c r="A6555" t="s">
        <v>6561</v>
      </c>
      <c r="B6555">
        <v>14.14</v>
      </c>
      <c r="M6555" s="2">
        <v>41845.332638888889</v>
      </c>
      <c r="N6555">
        <v>14.14</v>
      </c>
    </row>
    <row r="6556" spans="1:14" x14ac:dyDescent="0.2">
      <c r="A6556" t="s">
        <v>6562</v>
      </c>
      <c r="B6556">
        <v>14.27</v>
      </c>
      <c r="M6556" s="2">
        <v>41845.499305555553</v>
      </c>
      <c r="N6556">
        <v>14.27</v>
      </c>
    </row>
    <row r="6557" spans="1:14" x14ac:dyDescent="0.2">
      <c r="A6557" t="s">
        <v>6563</v>
      </c>
      <c r="B6557">
        <v>14.33</v>
      </c>
      <c r="M6557" s="2">
        <v>41845.665972222225</v>
      </c>
      <c r="N6557">
        <v>14.33</v>
      </c>
    </row>
    <row r="6558" spans="1:14" x14ac:dyDescent="0.2">
      <c r="A6558" t="s">
        <v>6564</v>
      </c>
      <c r="B6558">
        <v>14.21</v>
      </c>
      <c r="M6558" s="2">
        <v>41845.832638888889</v>
      </c>
      <c r="N6558">
        <v>14.21</v>
      </c>
    </row>
    <row r="6559" spans="1:14" x14ac:dyDescent="0.2">
      <c r="A6559" t="s">
        <v>6565</v>
      </c>
      <c r="B6559">
        <v>14.21</v>
      </c>
      <c r="M6559" s="2">
        <v>41845.999305555553</v>
      </c>
      <c r="N6559">
        <v>14.21</v>
      </c>
    </row>
    <row r="6560" spans="1:14" x14ac:dyDescent="0.2">
      <c r="A6560" t="s">
        <v>6566</v>
      </c>
      <c r="B6560">
        <v>14.21</v>
      </c>
      <c r="M6560" s="2">
        <v>41846.165972222225</v>
      </c>
      <c r="N6560">
        <v>14.21</v>
      </c>
    </row>
    <row r="6561" spans="1:14" x14ac:dyDescent="0.2">
      <c r="A6561" t="s">
        <v>6567</v>
      </c>
      <c r="B6561">
        <v>14.21</v>
      </c>
      <c r="M6561" s="2">
        <v>41846.332638888889</v>
      </c>
      <c r="N6561">
        <v>14.21</v>
      </c>
    </row>
    <row r="6562" spans="1:14" x14ac:dyDescent="0.2">
      <c r="A6562" t="s">
        <v>6568</v>
      </c>
      <c r="B6562">
        <v>14.27</v>
      </c>
      <c r="M6562" s="2">
        <v>41846.499305555553</v>
      </c>
      <c r="N6562">
        <v>14.27</v>
      </c>
    </row>
    <row r="6563" spans="1:14" x14ac:dyDescent="0.2">
      <c r="A6563" t="s">
        <v>6569</v>
      </c>
      <c r="B6563">
        <v>14.33</v>
      </c>
      <c r="M6563" s="2">
        <v>41846.665972222225</v>
      </c>
      <c r="N6563">
        <v>14.33</v>
      </c>
    </row>
    <row r="6564" spans="1:14" x14ac:dyDescent="0.2">
      <c r="A6564" t="s">
        <v>6570</v>
      </c>
      <c r="B6564">
        <v>14.21</v>
      </c>
      <c r="M6564" s="2">
        <v>41846.832638888889</v>
      </c>
      <c r="N6564">
        <v>14.21</v>
      </c>
    </row>
    <row r="6565" spans="1:14" x14ac:dyDescent="0.2">
      <c r="A6565" t="s">
        <v>6571</v>
      </c>
      <c r="B6565">
        <v>14.21</v>
      </c>
      <c r="M6565" s="2">
        <v>41846.999305555553</v>
      </c>
      <c r="N6565">
        <v>14.21</v>
      </c>
    </row>
    <row r="6566" spans="1:14" x14ac:dyDescent="0.2">
      <c r="A6566" t="s">
        <v>6572</v>
      </c>
      <c r="B6566">
        <v>14.21</v>
      </c>
      <c r="M6566" s="2">
        <v>41847.165972222225</v>
      </c>
      <c r="N6566">
        <v>14.21</v>
      </c>
    </row>
    <row r="6567" spans="1:14" x14ac:dyDescent="0.2">
      <c r="A6567" t="s">
        <v>6573</v>
      </c>
      <c r="B6567">
        <v>14.21</v>
      </c>
      <c r="M6567" s="2">
        <v>41847.332638888889</v>
      </c>
      <c r="N6567">
        <v>14.21</v>
      </c>
    </row>
    <row r="6568" spans="1:14" x14ac:dyDescent="0.2">
      <c r="A6568" t="s">
        <v>6574</v>
      </c>
      <c r="B6568">
        <v>14.27</v>
      </c>
      <c r="M6568" s="2">
        <v>41847.499305555553</v>
      </c>
      <c r="N6568">
        <v>14.27</v>
      </c>
    </row>
    <row r="6569" spans="1:14" x14ac:dyDescent="0.2">
      <c r="A6569" t="s">
        <v>6575</v>
      </c>
      <c r="B6569">
        <v>14.33</v>
      </c>
      <c r="M6569" s="2">
        <v>41847.665972222225</v>
      </c>
      <c r="N6569">
        <v>14.33</v>
      </c>
    </row>
    <row r="6570" spans="1:14" x14ac:dyDescent="0.2">
      <c r="A6570" t="s">
        <v>6576</v>
      </c>
      <c r="B6570">
        <v>14.21</v>
      </c>
      <c r="M6570" s="2">
        <v>41847.832638888889</v>
      </c>
      <c r="N6570">
        <v>14.21</v>
      </c>
    </row>
    <row r="6571" spans="1:14" x14ac:dyDescent="0.2">
      <c r="A6571" t="s">
        <v>6577</v>
      </c>
      <c r="B6571">
        <v>14.21</v>
      </c>
      <c r="M6571" s="2">
        <v>41847.999305555553</v>
      </c>
      <c r="N6571">
        <v>14.21</v>
      </c>
    </row>
    <row r="6572" spans="1:14" x14ac:dyDescent="0.2">
      <c r="A6572" t="s">
        <v>6578</v>
      </c>
      <c r="B6572">
        <v>14.21</v>
      </c>
      <c r="M6572" s="2">
        <v>41848.165972222225</v>
      </c>
      <c r="N6572">
        <v>14.21</v>
      </c>
    </row>
    <row r="6573" spans="1:14" x14ac:dyDescent="0.2">
      <c r="A6573" t="s">
        <v>6579</v>
      </c>
      <c r="B6573">
        <v>14.21</v>
      </c>
      <c r="M6573" s="2">
        <v>41848.332638888889</v>
      </c>
      <c r="N6573">
        <v>14.21</v>
      </c>
    </row>
    <row r="6574" spans="1:14" x14ac:dyDescent="0.2">
      <c r="A6574" t="s">
        <v>6580</v>
      </c>
      <c r="B6574">
        <v>14.27</v>
      </c>
      <c r="M6574" s="2">
        <v>41848.499305555553</v>
      </c>
      <c r="N6574">
        <v>14.27</v>
      </c>
    </row>
    <row r="6575" spans="1:14" x14ac:dyDescent="0.2">
      <c r="A6575" t="s">
        <v>6581</v>
      </c>
      <c r="B6575">
        <v>14.27</v>
      </c>
      <c r="M6575" s="2">
        <v>41848.665972222225</v>
      </c>
      <c r="N6575">
        <v>14.27</v>
      </c>
    </row>
    <row r="6576" spans="1:14" x14ac:dyDescent="0.2">
      <c r="A6576" t="s">
        <v>6582</v>
      </c>
      <c r="B6576">
        <v>14.21</v>
      </c>
      <c r="M6576" s="2">
        <v>41848.832638888889</v>
      </c>
      <c r="N6576">
        <v>14.21</v>
      </c>
    </row>
    <row r="6577" spans="1:14" x14ac:dyDescent="0.2">
      <c r="A6577" t="s">
        <v>6583</v>
      </c>
      <c r="B6577">
        <v>14.21</v>
      </c>
      <c r="M6577" s="2">
        <v>41848.999305555553</v>
      </c>
      <c r="N6577">
        <v>14.21</v>
      </c>
    </row>
    <row r="6578" spans="1:14" x14ac:dyDescent="0.2">
      <c r="A6578" t="s">
        <v>6584</v>
      </c>
      <c r="B6578">
        <v>14.21</v>
      </c>
      <c r="M6578" s="2">
        <v>41849.165972222225</v>
      </c>
      <c r="N6578">
        <v>14.21</v>
      </c>
    </row>
    <row r="6579" spans="1:14" x14ac:dyDescent="0.2">
      <c r="A6579" t="s">
        <v>6585</v>
      </c>
      <c r="B6579">
        <v>14.21</v>
      </c>
      <c r="M6579" s="2">
        <v>41849.332638888889</v>
      </c>
      <c r="N6579">
        <v>14.21</v>
      </c>
    </row>
    <row r="6580" spans="1:14" x14ac:dyDescent="0.2">
      <c r="A6580" t="s">
        <v>6586</v>
      </c>
      <c r="B6580">
        <v>14.27</v>
      </c>
      <c r="M6580" s="2">
        <v>41849.499305555553</v>
      </c>
      <c r="N6580">
        <v>14.27</v>
      </c>
    </row>
    <row r="6581" spans="1:14" x14ac:dyDescent="0.2">
      <c r="A6581" t="s">
        <v>6587</v>
      </c>
      <c r="B6581">
        <v>14.27</v>
      </c>
      <c r="M6581" s="2">
        <v>41849.665972222225</v>
      </c>
      <c r="N6581">
        <v>14.27</v>
      </c>
    </row>
    <row r="6582" spans="1:14" x14ac:dyDescent="0.2">
      <c r="A6582" t="s">
        <v>6588</v>
      </c>
      <c r="B6582">
        <v>14.21</v>
      </c>
      <c r="M6582" s="2">
        <v>41849.832638888889</v>
      </c>
      <c r="N6582">
        <v>14.21</v>
      </c>
    </row>
    <row r="6583" spans="1:14" x14ac:dyDescent="0.2">
      <c r="A6583" t="s">
        <v>6589</v>
      </c>
      <c r="B6583">
        <v>14.21</v>
      </c>
      <c r="M6583" s="2">
        <v>41849.999305555553</v>
      </c>
      <c r="N6583">
        <v>14.21</v>
      </c>
    </row>
    <row r="6584" spans="1:14" x14ac:dyDescent="0.2">
      <c r="A6584" t="s">
        <v>6590</v>
      </c>
      <c r="B6584">
        <v>14.21</v>
      </c>
      <c r="M6584" s="2">
        <v>41850.165972222225</v>
      </c>
      <c r="N6584">
        <v>14.21</v>
      </c>
    </row>
    <row r="6585" spans="1:14" x14ac:dyDescent="0.2">
      <c r="A6585" t="s">
        <v>6591</v>
      </c>
      <c r="B6585">
        <v>14.21</v>
      </c>
      <c r="M6585" s="2">
        <v>41850.332638888889</v>
      </c>
      <c r="N6585">
        <v>14.21</v>
      </c>
    </row>
    <row r="6586" spans="1:14" x14ac:dyDescent="0.2">
      <c r="A6586" t="s">
        <v>6592</v>
      </c>
      <c r="B6586">
        <v>14.27</v>
      </c>
      <c r="M6586" s="2">
        <v>41850.499305555553</v>
      </c>
      <c r="N6586">
        <v>14.27</v>
      </c>
    </row>
  </sheetData>
  <phoneticPr fontId="0" type="noConversion"/>
  <pageMargins left="0.75" right="0.75" top="1" bottom="1" header="0.5" footer="0.5"/>
  <pageSetup paperSize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Bowles, Elizabeth Davis</dc:creator>
  <cp:keywords/>
  <dc:description/>
  <cp:lastModifiedBy>user</cp:lastModifiedBy>
  <cp:revision/>
  <dcterms:created xsi:type="dcterms:W3CDTF">1996-10-14T23:33:28Z</dcterms:created>
  <dcterms:modified xsi:type="dcterms:W3CDTF">2016-10-31T18:41:17Z</dcterms:modified>
  <cp:category/>
  <cp:contentStatus/>
</cp:coreProperties>
</file>